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<sst xmlns="http://schemas.openxmlformats.org/spreadsheetml/2006/main" count="193" uniqueCount="193">
  <si>
    <t>2025-02期入党积极分子培训结业名单</t>
  </si>
  <si>
    <t>序号</t>
  </si>
  <si>
    <t>学号</t>
  </si>
  <si>
    <t>姓名</t>
  </si>
  <si>
    <t>杨承松</t>
  </si>
  <si>
    <t>钱雯青</t>
  </si>
  <si>
    <t>龚睿博</t>
  </si>
  <si>
    <t>朱耀轩</t>
  </si>
  <si>
    <t>姜键</t>
  </si>
  <si>
    <t>蒋鑫棚</t>
  </si>
  <si>
    <t>吕靖文</t>
  </si>
  <si>
    <t>吕新哲</t>
  </si>
  <si>
    <t>彭渝杰</t>
  </si>
  <si>
    <t>韩佳融</t>
  </si>
  <si>
    <t>乔海龙</t>
  </si>
  <si>
    <t>张颖津</t>
  </si>
  <si>
    <t>毛紫繁</t>
  </si>
  <si>
    <t>孙峥岩</t>
  </si>
  <si>
    <t>张皓</t>
  </si>
  <si>
    <t>徐松岩</t>
  </si>
  <si>
    <t>宋舒涵</t>
  </si>
  <si>
    <t>席源</t>
  </si>
  <si>
    <t>程凯瑞</t>
  </si>
  <si>
    <t>方智超</t>
  </si>
  <si>
    <t>汪怡瑾</t>
  </si>
  <si>
    <t>陈笑微</t>
  </si>
  <si>
    <t>李昊岳</t>
  </si>
  <si>
    <t>杨坚华</t>
  </si>
  <si>
    <t>冯天橙</t>
  </si>
  <si>
    <t>谢峥瑞</t>
  </si>
  <si>
    <t>滕永博</t>
  </si>
  <si>
    <t>王攀</t>
  </si>
  <si>
    <t>蒋樋</t>
  </si>
  <si>
    <t>赵羿</t>
  </si>
  <si>
    <t>马欣怡</t>
  </si>
  <si>
    <t>汪旭</t>
  </si>
  <si>
    <t>何宇涵</t>
  </si>
  <si>
    <t>路雪金</t>
  </si>
  <si>
    <t>黄纯雨</t>
  </si>
  <si>
    <t>桂博俊</t>
  </si>
  <si>
    <t>肖晨曦</t>
  </si>
  <si>
    <t>姚智杰</t>
  </si>
  <si>
    <t>郁曙光</t>
  </si>
  <si>
    <t>朱琪</t>
  </si>
  <si>
    <t>刘柯伶</t>
  </si>
  <si>
    <t>牟宗强</t>
  </si>
  <si>
    <t>段佳禹</t>
  </si>
  <si>
    <t>梁朝杰</t>
  </si>
  <si>
    <t>丁岩</t>
  </si>
  <si>
    <t>李佳怡</t>
  </si>
  <si>
    <t>代玉勤</t>
  </si>
  <si>
    <t>尉迟梁</t>
  </si>
  <si>
    <t>徐恺鸿</t>
  </si>
  <si>
    <t>罗凯文</t>
  </si>
  <si>
    <t>先佳杰</t>
  </si>
  <si>
    <t>邱宏宇</t>
  </si>
  <si>
    <t>廖睿</t>
  </si>
  <si>
    <t>张智贤</t>
  </si>
  <si>
    <t>陈艳林</t>
  </si>
  <si>
    <t>薛晴</t>
  </si>
  <si>
    <t>谭博</t>
  </si>
  <si>
    <t>宋权增</t>
  </si>
  <si>
    <t>李宗泽</t>
  </si>
  <si>
    <t>张佳宇</t>
  </si>
  <si>
    <t>刘铭浩</t>
  </si>
  <si>
    <t>赵珍俊</t>
  </si>
  <si>
    <t>谢明旭</t>
  </si>
  <si>
    <t>王鹏翔</t>
  </si>
  <si>
    <t>彭翰文</t>
  </si>
  <si>
    <t>刘逸涵</t>
  </si>
  <si>
    <t>杨茜</t>
  </si>
  <si>
    <t>王一丹</t>
  </si>
  <si>
    <t>王文怡</t>
  </si>
  <si>
    <t>王凌宇</t>
  </si>
  <si>
    <t>龙雨航</t>
  </si>
  <si>
    <t>王欣远</t>
  </si>
  <si>
    <t>刘柄元</t>
  </si>
  <si>
    <t>段亦骄</t>
  </si>
  <si>
    <t>甘雨荞</t>
  </si>
  <si>
    <t>谭玲儿</t>
  </si>
  <si>
    <t>裴钰</t>
  </si>
  <si>
    <t>李明珠</t>
  </si>
  <si>
    <t>唐伟杰</t>
  </si>
  <si>
    <t>李文恺</t>
  </si>
  <si>
    <t>韩墨林</t>
  </si>
  <si>
    <t>鲁星雨</t>
  </si>
  <si>
    <t>张羽</t>
  </si>
  <si>
    <t>宋育豪</t>
  </si>
  <si>
    <t>杨严凯</t>
  </si>
  <si>
    <t>冯钰淇</t>
  </si>
  <si>
    <t>王林林</t>
  </si>
  <si>
    <t>邵椿焱</t>
  </si>
  <si>
    <t>刘镇硕</t>
  </si>
  <si>
    <t>叶涛睿</t>
  </si>
  <si>
    <t>钟意</t>
  </si>
  <si>
    <t>李婧娴</t>
  </si>
  <si>
    <t>郭丰</t>
  </si>
  <si>
    <t>娄皓磊</t>
  </si>
  <si>
    <t>代语欢</t>
  </si>
  <si>
    <t>张子杰</t>
  </si>
  <si>
    <t>喻小语</t>
  </si>
  <si>
    <t>覃欣璨</t>
  </si>
  <si>
    <t>汪满卓</t>
  </si>
  <si>
    <t>黄应沙</t>
  </si>
  <si>
    <t>赵而立</t>
  </si>
  <si>
    <t>曾瑶</t>
  </si>
  <si>
    <t>乔子瑞</t>
  </si>
  <si>
    <t>陈立邦</t>
  </si>
  <si>
    <t>范一诺</t>
  </si>
  <si>
    <t>李佳骏</t>
  </si>
  <si>
    <t>舒彧熙</t>
  </si>
  <si>
    <t>王玮</t>
  </si>
  <si>
    <t>蒋代朝智</t>
  </si>
  <si>
    <t>陆以恒</t>
  </si>
  <si>
    <t>潜晨</t>
  </si>
  <si>
    <t>文尉霖</t>
  </si>
  <si>
    <t>马子嫣</t>
  </si>
  <si>
    <t>隋学平</t>
  </si>
  <si>
    <t>张鹏飞</t>
  </si>
  <si>
    <t>杨涵莹</t>
  </si>
  <si>
    <t>廖城鑫</t>
  </si>
  <si>
    <t>邢淼</t>
  </si>
  <si>
    <t>周玮杰</t>
  </si>
  <si>
    <t>冯杨</t>
  </si>
  <si>
    <t>李玉泽</t>
  </si>
  <si>
    <t>黄科豪</t>
  </si>
  <si>
    <t>王梓宇</t>
  </si>
  <si>
    <t>李思雨</t>
  </si>
  <si>
    <t>李俊龙</t>
  </si>
  <si>
    <t>董高鑫</t>
  </si>
  <si>
    <t>宁苗苗</t>
  </si>
  <si>
    <t>王凯</t>
  </si>
  <si>
    <t>甘莉铭</t>
  </si>
  <si>
    <t>谢子源</t>
  </si>
  <si>
    <t>左希铜</t>
  </si>
  <si>
    <t>刘耀宇</t>
  </si>
  <si>
    <t>田翰林</t>
  </si>
  <si>
    <t>李俊杰</t>
  </si>
  <si>
    <t>黄显亮</t>
  </si>
  <si>
    <t>张卓尔</t>
  </si>
  <si>
    <t>王新皓</t>
  </si>
  <si>
    <t>陈威宇</t>
  </si>
  <si>
    <t>秦宇航</t>
  </si>
  <si>
    <t>黄励元</t>
  </si>
  <si>
    <t>阎昱彤</t>
  </si>
  <si>
    <t>2023300255</t>
  </si>
  <si>
    <t>杨皓楠</t>
  </si>
  <si>
    <t>2023300262</t>
  </si>
  <si>
    <t>孙锦鑫</t>
  </si>
  <si>
    <t>刘畅</t>
  </si>
  <si>
    <t>刘宇航</t>
  </si>
  <si>
    <t>余佳龙</t>
  </si>
  <si>
    <t>周洪生</t>
  </si>
  <si>
    <t>彭宇祥</t>
  </si>
  <si>
    <t>张一帆</t>
  </si>
  <si>
    <t>赵祥誉</t>
  </si>
  <si>
    <t>葛子建</t>
  </si>
  <si>
    <t>王洋</t>
  </si>
  <si>
    <t>周盟皓</t>
  </si>
  <si>
    <t>吴铭毅</t>
  </si>
  <si>
    <t>兰浩刚</t>
  </si>
  <si>
    <t>陈嘉俊</t>
  </si>
  <si>
    <t>潘颖</t>
  </si>
  <si>
    <t>程怡妍</t>
  </si>
  <si>
    <t>刘晓航</t>
  </si>
  <si>
    <t>杨潇潇</t>
  </si>
  <si>
    <t>邱兆丰</t>
  </si>
  <si>
    <t>杨青华</t>
  </si>
  <si>
    <t>潘逸轩</t>
  </si>
  <si>
    <t>罗洋浩</t>
  </si>
  <si>
    <t>何沛贤</t>
  </si>
  <si>
    <t>冯汝崴</t>
  </si>
  <si>
    <t>孟一飞</t>
  </si>
  <si>
    <t>吴泽玉</t>
  </si>
  <si>
    <t>周鹏</t>
  </si>
  <si>
    <t>代胡涛</t>
  </si>
  <si>
    <t>张晓博</t>
  </si>
  <si>
    <t>覃肯</t>
  </si>
  <si>
    <t>马翔</t>
  </si>
  <si>
    <t>王子豪</t>
  </si>
  <si>
    <t>钟文龙</t>
  </si>
  <si>
    <t>熊建豪</t>
  </si>
  <si>
    <t>刘鑫</t>
  </si>
  <si>
    <t>王彦</t>
  </si>
  <si>
    <t>赵亮</t>
  </si>
  <si>
    <t>陈浩</t>
  </si>
  <si>
    <t>张禧元</t>
  </si>
  <si>
    <t>张阳</t>
  </si>
  <si>
    <t>罗艺文</t>
  </si>
  <si>
    <t>苏周豪</t>
  </si>
  <si>
    <t>贺赟杰</t>
  </si>
  <si>
    <t>艾宇</t>
  </si>
  <si>
    <t>李旭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</si>
</sst>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protection locked="0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"/>
  <sheetViews>
    <sheetView tabSelected="1" workbookViewId="0">
      <selection activeCell="K10" sqref="K10"/>
    </sheetView>
  </sheetViews>
  <sheetFormatPr defaultColWidth="9" defaultRowHeight="14.25" outlineLevelCol="2"/>
  <cols>
    <col min="1" max="1" width="7.125" style="1" customWidth="1"/>
    <col min="2" max="2" width="23" style="1" customWidth="1"/>
    <col min="3" max="3" width="29.37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36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5">
        <v>1</v>
      </c>
      <c r="B3" s="6">
        <v>2022111577</v>
      </c>
      <c r="C3" s="6" t="s">
        <v>4</v>
      </c>
    </row>
    <row r="4" ht="27.95" customHeight="1" spans="1:3">
      <c r="A4" s="5">
        <v>2</v>
      </c>
      <c r="B4" s="6">
        <v>2022111438</v>
      </c>
      <c r="C4" s="6" t="s">
        <v>5</v>
      </c>
    </row>
    <row r="5" ht="27.95" customHeight="1" spans="1:3">
      <c r="A5" s="5">
        <v>3</v>
      </c>
      <c r="B5" s="6">
        <v>2022111636</v>
      </c>
      <c r="C5" s="6" t="s">
        <v>6</v>
      </c>
    </row>
    <row r="6" ht="27.95" customHeight="1" spans="1:3">
      <c r="A6" s="5">
        <v>4</v>
      </c>
      <c r="B6" s="6">
        <v>2022111109</v>
      </c>
      <c r="C6" s="6" t="s">
        <v>7</v>
      </c>
    </row>
    <row r="7" ht="27.95" customHeight="1" spans="1:3">
      <c r="A7" s="5">
        <v>5</v>
      </c>
      <c r="B7" s="6">
        <v>2022111658</v>
      </c>
      <c r="C7" s="6" t="s">
        <v>8</v>
      </c>
    </row>
    <row r="8" ht="27.95" customHeight="1" spans="1:3">
      <c r="A8" s="5">
        <v>6</v>
      </c>
      <c r="B8" s="6">
        <v>2022111683</v>
      </c>
      <c r="C8" s="6" t="s">
        <v>9</v>
      </c>
    </row>
    <row r="9" ht="27.95" customHeight="1" spans="1:3">
      <c r="A9" s="5">
        <v>7</v>
      </c>
      <c r="B9" s="6">
        <v>2022111710</v>
      </c>
      <c r="C9" s="6" t="s">
        <v>10</v>
      </c>
    </row>
    <row r="10" ht="27.95" customHeight="1" spans="1:3">
      <c r="A10" s="5">
        <v>8</v>
      </c>
      <c r="B10" s="6">
        <v>2022111775</v>
      </c>
      <c r="C10" s="6" t="s">
        <v>11</v>
      </c>
    </row>
    <row r="11" ht="27.95" customHeight="1" spans="1:3">
      <c r="A11" s="5">
        <v>9</v>
      </c>
      <c r="B11" s="6">
        <v>2022111789</v>
      </c>
      <c r="C11" s="6" t="s">
        <v>12</v>
      </c>
    </row>
    <row r="12" ht="27.95" customHeight="1" spans="1:3">
      <c r="A12" s="5">
        <v>10</v>
      </c>
      <c r="B12" s="6">
        <v>2022111859</v>
      </c>
      <c r="C12" s="6" t="s">
        <v>13</v>
      </c>
    </row>
    <row r="13" ht="27.95" customHeight="1" spans="1:3">
      <c r="A13" s="5">
        <v>11</v>
      </c>
      <c r="B13" s="6">
        <v>2023111645</v>
      </c>
      <c r="C13" s="6" t="s">
        <v>14</v>
      </c>
    </row>
    <row r="14" ht="27.95" customHeight="1" spans="1:3">
      <c r="A14" s="5">
        <v>12</v>
      </c>
      <c r="B14" s="6">
        <v>2023111473</v>
      </c>
      <c r="C14" s="6" t="s">
        <v>15</v>
      </c>
    </row>
    <row r="15" ht="27.95" customHeight="1" spans="1:3">
      <c r="A15" s="5">
        <v>13</v>
      </c>
      <c r="B15" s="6">
        <v>2023111703</v>
      </c>
      <c r="C15" s="6" t="s">
        <v>16</v>
      </c>
    </row>
    <row r="16" ht="27.95" customHeight="1" spans="1:3">
      <c r="A16" s="5">
        <v>14</v>
      </c>
      <c r="B16" s="6">
        <v>2023111490</v>
      </c>
      <c r="C16" s="6" t="s">
        <v>17</v>
      </c>
    </row>
    <row r="17" ht="27.95" customHeight="1" spans="1:3">
      <c r="A17" s="5">
        <v>15</v>
      </c>
      <c r="B17" s="6">
        <v>2023111677</v>
      </c>
      <c r="C17" s="6" t="s">
        <v>18</v>
      </c>
    </row>
    <row r="18" ht="27.95" customHeight="1" spans="1:3">
      <c r="A18" s="5">
        <v>16</v>
      </c>
      <c r="B18" s="6">
        <v>2023111454</v>
      </c>
      <c r="C18" s="6" t="s">
        <v>19</v>
      </c>
    </row>
    <row r="19" ht="27.95" customHeight="1" spans="1:3">
      <c r="A19" s="5">
        <v>17</v>
      </c>
      <c r="B19" s="6">
        <v>2023111384</v>
      </c>
      <c r="C19" s="6" t="s">
        <v>20</v>
      </c>
    </row>
    <row r="20" ht="27.95" customHeight="1" spans="1:3">
      <c r="A20" s="5">
        <v>18</v>
      </c>
      <c r="B20" s="6">
        <v>2023111387</v>
      </c>
      <c r="C20" s="6" t="s">
        <v>21</v>
      </c>
    </row>
    <row r="21" ht="27.95" customHeight="1" spans="1:3">
      <c r="A21" s="5">
        <v>19</v>
      </c>
      <c r="B21" s="6">
        <v>2023111434</v>
      </c>
      <c r="C21" s="6" t="s">
        <v>22</v>
      </c>
    </row>
    <row r="22" ht="27.95" customHeight="1" spans="1:3">
      <c r="A22" s="5">
        <v>20</v>
      </c>
      <c r="B22" s="6">
        <v>2023111416</v>
      </c>
      <c r="C22" s="6" t="s">
        <v>23</v>
      </c>
    </row>
    <row r="23" ht="27.95" customHeight="1" spans="1:3">
      <c r="A23" s="5">
        <v>21</v>
      </c>
      <c r="B23" s="6">
        <v>2023111408</v>
      </c>
      <c r="C23" s="6" t="s">
        <v>24</v>
      </c>
    </row>
    <row r="24" ht="27.95" customHeight="1" spans="1:3">
      <c r="A24" s="5">
        <v>22</v>
      </c>
      <c r="B24" s="6">
        <v>2023111414</v>
      </c>
      <c r="C24" s="6" t="s">
        <v>25</v>
      </c>
    </row>
    <row r="25" ht="27.95" customHeight="1" spans="1:3">
      <c r="A25" s="5">
        <v>23</v>
      </c>
      <c r="B25" s="6">
        <v>2023111422</v>
      </c>
      <c r="C25" s="6" t="s">
        <v>26</v>
      </c>
    </row>
    <row r="26" ht="27.95" customHeight="1" spans="1:3">
      <c r="A26" s="5">
        <v>24</v>
      </c>
      <c r="B26" s="6">
        <v>2023111411</v>
      </c>
      <c r="C26" s="6" t="s">
        <v>27</v>
      </c>
    </row>
    <row r="27" ht="27.95" customHeight="1" spans="1:3">
      <c r="A27" s="5">
        <v>25</v>
      </c>
      <c r="B27" s="6">
        <v>2023111468</v>
      </c>
      <c r="C27" s="6" t="s">
        <v>28</v>
      </c>
    </row>
    <row r="28" ht="27.95" customHeight="1" spans="1:3">
      <c r="A28" s="5">
        <v>26</v>
      </c>
      <c r="B28" s="6">
        <v>2023116266</v>
      </c>
      <c r="C28" s="6" t="s">
        <v>29</v>
      </c>
    </row>
    <row r="29" ht="27.95" customHeight="1" spans="1:3">
      <c r="A29" s="5">
        <v>27</v>
      </c>
      <c r="B29" s="6">
        <v>2023111442</v>
      </c>
      <c r="C29" s="6" t="s">
        <v>30</v>
      </c>
    </row>
    <row r="30" ht="27.95" customHeight="1" spans="1:3">
      <c r="A30" s="5">
        <v>28</v>
      </c>
      <c r="B30" s="6">
        <v>2023111465</v>
      </c>
      <c r="C30" s="6" t="s">
        <v>31</v>
      </c>
    </row>
    <row r="31" ht="27.95" customHeight="1" spans="1:3">
      <c r="A31" s="5">
        <v>29</v>
      </c>
      <c r="B31" s="6">
        <v>2023111500</v>
      </c>
      <c r="C31" s="6" t="s">
        <v>32</v>
      </c>
    </row>
    <row r="32" ht="27.95" customHeight="1" spans="1:3">
      <c r="A32" s="5">
        <v>30</v>
      </c>
      <c r="B32" s="6">
        <v>2023110083</v>
      </c>
      <c r="C32" s="6" t="s">
        <v>33</v>
      </c>
    </row>
    <row r="33" ht="27.95" customHeight="1" spans="1:3">
      <c r="A33" s="5">
        <v>31</v>
      </c>
      <c r="B33" s="6">
        <v>2023111497</v>
      </c>
      <c r="C33" s="6" t="s">
        <v>34</v>
      </c>
    </row>
    <row r="34" ht="27.95" customHeight="1" spans="1:3">
      <c r="A34" s="5">
        <v>32</v>
      </c>
      <c r="B34" s="6">
        <v>2023111504</v>
      </c>
      <c r="C34" s="6" t="s">
        <v>35</v>
      </c>
    </row>
    <row r="35" ht="27.95" customHeight="1" spans="1:3">
      <c r="A35" s="5">
        <v>33</v>
      </c>
      <c r="B35" s="6">
        <v>2023111529</v>
      </c>
      <c r="C35" s="6" t="s">
        <v>36</v>
      </c>
    </row>
    <row r="36" ht="27.95" customHeight="1" spans="1:3">
      <c r="A36" s="5">
        <v>34</v>
      </c>
      <c r="B36" s="6">
        <v>2023111520</v>
      </c>
      <c r="C36" s="6" t="s">
        <v>37</v>
      </c>
    </row>
    <row r="37" ht="27.95" customHeight="1" spans="1:3">
      <c r="A37" s="5">
        <v>35</v>
      </c>
      <c r="B37" s="6">
        <v>2023110345</v>
      </c>
      <c r="C37" s="6" t="s">
        <v>38</v>
      </c>
    </row>
    <row r="38" ht="27.95" customHeight="1" spans="1:3">
      <c r="A38" s="5">
        <v>36</v>
      </c>
      <c r="B38" s="6">
        <v>2023115089</v>
      </c>
      <c r="C38" s="6" t="s">
        <v>39</v>
      </c>
    </row>
    <row r="39" ht="27.95" customHeight="1" spans="1:3">
      <c r="A39" s="5">
        <v>37</v>
      </c>
      <c r="B39" s="6">
        <v>2023111566</v>
      </c>
      <c r="C39" s="6" t="s">
        <v>40</v>
      </c>
    </row>
    <row r="40" ht="27.95" customHeight="1" spans="1:3">
      <c r="A40" s="5">
        <v>38</v>
      </c>
      <c r="B40" s="6">
        <v>2023111567</v>
      </c>
      <c r="C40" s="6" t="s">
        <v>41</v>
      </c>
    </row>
    <row r="41" ht="27.95" customHeight="1" spans="1:3">
      <c r="A41" s="5">
        <v>39</v>
      </c>
      <c r="B41" s="6">
        <v>2023111551</v>
      </c>
      <c r="C41" s="6" t="s">
        <v>42</v>
      </c>
    </row>
    <row r="42" ht="27.95" customHeight="1" spans="1:3">
      <c r="A42" s="5">
        <v>40</v>
      </c>
      <c r="B42" s="6">
        <v>2023112892</v>
      </c>
      <c r="C42" s="6" t="s">
        <v>43</v>
      </c>
    </row>
    <row r="43" ht="27.95" customHeight="1" spans="1:3">
      <c r="A43" s="5">
        <v>41</v>
      </c>
      <c r="B43" s="6">
        <v>2023111587</v>
      </c>
      <c r="C43" s="6" t="s">
        <v>44</v>
      </c>
    </row>
    <row r="44" ht="27.95" customHeight="1" spans="1:3">
      <c r="A44" s="5">
        <v>42</v>
      </c>
      <c r="B44" s="6">
        <v>2023111584</v>
      </c>
      <c r="C44" s="6" t="s">
        <v>45</v>
      </c>
    </row>
    <row r="45" ht="27.95" customHeight="1" spans="1:3">
      <c r="A45" s="5">
        <v>43</v>
      </c>
      <c r="B45" s="6">
        <v>2023111578</v>
      </c>
      <c r="C45" s="6" t="s">
        <v>46</v>
      </c>
    </row>
    <row r="46" ht="27.95" customHeight="1" spans="1:3">
      <c r="A46" s="5">
        <v>44</v>
      </c>
      <c r="B46" s="6">
        <v>2023111572</v>
      </c>
      <c r="C46" s="6" t="s">
        <v>47</v>
      </c>
    </row>
    <row r="47" ht="27.95" customHeight="1" spans="1:3">
      <c r="A47" s="5">
        <v>45</v>
      </c>
      <c r="B47" s="6">
        <v>2023111606</v>
      </c>
      <c r="C47" s="6" t="s">
        <v>48</v>
      </c>
    </row>
    <row r="48" ht="27.95" customHeight="1" spans="1:3">
      <c r="A48" s="5">
        <v>46</v>
      </c>
      <c r="B48" s="6">
        <v>2023111614</v>
      </c>
      <c r="C48" s="6" t="s">
        <v>49</v>
      </c>
    </row>
    <row r="49" ht="27.95" customHeight="1" spans="1:3">
      <c r="A49" s="5">
        <v>47</v>
      </c>
      <c r="B49" s="6">
        <v>2023111624</v>
      </c>
      <c r="C49" s="6" t="s">
        <v>50</v>
      </c>
    </row>
    <row r="50" ht="27.95" customHeight="1" spans="1:3">
      <c r="A50" s="5">
        <v>48</v>
      </c>
      <c r="B50" s="6">
        <v>2023111611</v>
      </c>
      <c r="C50" s="6" t="s">
        <v>51</v>
      </c>
    </row>
    <row r="51" ht="27.95" customHeight="1" spans="1:3">
      <c r="A51" s="5">
        <v>49</v>
      </c>
      <c r="B51" s="6">
        <v>2023111662</v>
      </c>
      <c r="C51" s="6" t="s">
        <v>52</v>
      </c>
    </row>
    <row r="52" ht="27.95" customHeight="1" spans="1:3">
      <c r="A52" s="5">
        <v>50</v>
      </c>
      <c r="B52" s="6">
        <v>2023111657</v>
      </c>
      <c r="C52" s="6" t="s">
        <v>53</v>
      </c>
    </row>
    <row r="53" ht="27.95" customHeight="1" spans="1:3">
      <c r="A53" s="5">
        <v>51</v>
      </c>
      <c r="B53" s="6">
        <v>2023114330</v>
      </c>
      <c r="C53" s="6" t="s">
        <v>54</v>
      </c>
    </row>
    <row r="54" ht="27.95" customHeight="1" spans="1:3">
      <c r="A54" s="5">
        <v>52</v>
      </c>
      <c r="B54" s="6">
        <v>2023111640</v>
      </c>
      <c r="C54" s="6" t="s">
        <v>55</v>
      </c>
    </row>
    <row r="55" ht="27.95" customHeight="1" spans="1:3">
      <c r="A55" s="5">
        <v>53</v>
      </c>
      <c r="B55" s="6">
        <v>2023110575</v>
      </c>
      <c r="C55" s="6" t="s">
        <v>56</v>
      </c>
    </row>
    <row r="56" ht="27.95" customHeight="1" spans="1:3">
      <c r="A56" s="5">
        <v>54</v>
      </c>
      <c r="B56" s="6">
        <v>2023111664</v>
      </c>
      <c r="C56" s="6" t="s">
        <v>57</v>
      </c>
    </row>
    <row r="57" ht="27.95" customHeight="1" spans="1:3">
      <c r="A57" s="5">
        <v>55</v>
      </c>
      <c r="B57" s="6">
        <v>2023111684</v>
      </c>
      <c r="C57" s="6" t="s">
        <v>58</v>
      </c>
    </row>
    <row r="58" ht="27.95" customHeight="1" spans="1:3">
      <c r="A58" s="5">
        <v>56</v>
      </c>
      <c r="B58" s="6">
        <v>2023111671</v>
      </c>
      <c r="C58" s="6" t="s">
        <v>59</v>
      </c>
    </row>
    <row r="59" ht="27.95" customHeight="1" spans="1:3">
      <c r="A59" s="5">
        <v>57</v>
      </c>
      <c r="B59" s="6">
        <v>2023111726</v>
      </c>
      <c r="C59" s="6" t="s">
        <v>60</v>
      </c>
    </row>
    <row r="60" ht="27.95" customHeight="1" spans="1:3">
      <c r="A60" s="5">
        <v>58</v>
      </c>
      <c r="B60" s="6">
        <v>2023111722</v>
      </c>
      <c r="C60" s="6" t="s">
        <v>61</v>
      </c>
    </row>
    <row r="61" ht="27.95" customHeight="1" spans="1:3">
      <c r="A61" s="5">
        <v>59</v>
      </c>
      <c r="B61" s="6">
        <v>2022111646</v>
      </c>
      <c r="C61" s="6" t="s">
        <v>62</v>
      </c>
    </row>
    <row r="62" ht="27.95" customHeight="1" spans="1:3">
      <c r="A62" s="5">
        <v>60</v>
      </c>
      <c r="B62" s="6">
        <v>2023111709</v>
      </c>
      <c r="C62" s="6" t="s">
        <v>63</v>
      </c>
    </row>
    <row r="63" ht="27.95" customHeight="1" spans="1:3">
      <c r="A63" s="5">
        <v>61</v>
      </c>
      <c r="B63" s="6">
        <v>2023111715</v>
      </c>
      <c r="C63" s="6" t="s">
        <v>64</v>
      </c>
    </row>
    <row r="64" ht="27.95" customHeight="1" spans="1:3">
      <c r="A64" s="5">
        <v>62</v>
      </c>
      <c r="B64" s="6">
        <v>2023111751</v>
      </c>
      <c r="C64" s="6" t="s">
        <v>65</v>
      </c>
    </row>
    <row r="65" ht="27.95" customHeight="1" spans="1:3">
      <c r="A65" s="5">
        <v>63</v>
      </c>
      <c r="B65" s="6">
        <v>2023111758</v>
      </c>
      <c r="C65" s="6" t="s">
        <v>66</v>
      </c>
    </row>
    <row r="66" ht="27.95" customHeight="1" spans="1:3">
      <c r="A66" s="5">
        <v>64</v>
      </c>
      <c r="B66" s="6">
        <v>202311739</v>
      </c>
      <c r="C66" s="6" t="s">
        <v>67</v>
      </c>
    </row>
    <row r="67" ht="27.95" customHeight="1" spans="1:3">
      <c r="A67" s="5">
        <v>65</v>
      </c>
      <c r="B67" s="6">
        <v>2023111765</v>
      </c>
      <c r="C67" s="6" t="s">
        <v>68</v>
      </c>
    </row>
    <row r="68" ht="27.95" customHeight="1" spans="1:3">
      <c r="A68" s="5">
        <v>66</v>
      </c>
      <c r="B68" s="6">
        <v>2023111766</v>
      </c>
      <c r="C68" s="6" t="s">
        <v>69</v>
      </c>
    </row>
    <row r="69" ht="27.95" customHeight="1" spans="1:3">
      <c r="A69" s="5">
        <v>67</v>
      </c>
      <c r="B69" s="6">
        <v>2023111840</v>
      </c>
      <c r="C69" s="6" t="s">
        <v>70</v>
      </c>
    </row>
    <row r="70" ht="27.95" customHeight="1" spans="1:3">
      <c r="A70" s="5">
        <v>68</v>
      </c>
      <c r="B70" s="6">
        <v>2023111835</v>
      </c>
      <c r="C70" s="6" t="s">
        <v>71</v>
      </c>
    </row>
    <row r="71" ht="27.95" customHeight="1" spans="1:3">
      <c r="A71" s="5">
        <v>69</v>
      </c>
      <c r="B71" s="6">
        <v>2023111870</v>
      </c>
      <c r="C71" s="6" t="s">
        <v>72</v>
      </c>
    </row>
    <row r="72" ht="27.95" customHeight="1" spans="1:3">
      <c r="A72" s="5">
        <v>70</v>
      </c>
      <c r="B72" s="6">
        <v>2023111861</v>
      </c>
      <c r="C72" s="6" t="s">
        <v>73</v>
      </c>
    </row>
    <row r="73" ht="27.95" customHeight="1" spans="1:3">
      <c r="A73" s="5">
        <v>71</v>
      </c>
      <c r="B73" s="6">
        <v>2024111378</v>
      </c>
      <c r="C73" s="6" t="s">
        <v>74</v>
      </c>
    </row>
    <row r="74" ht="27.95" customHeight="1" spans="1:3">
      <c r="A74" s="5">
        <v>72</v>
      </c>
      <c r="B74" s="6">
        <v>2024111369</v>
      </c>
      <c r="C74" s="6" t="s">
        <v>75</v>
      </c>
    </row>
    <row r="75" ht="27.95" customHeight="1" spans="1:3">
      <c r="A75" s="5">
        <v>73</v>
      </c>
      <c r="B75" s="6">
        <v>2024111357</v>
      </c>
      <c r="C75" s="6" t="s">
        <v>76</v>
      </c>
    </row>
    <row r="76" ht="27.95" customHeight="1" spans="1:3">
      <c r="A76" s="5">
        <v>74</v>
      </c>
      <c r="B76" s="6">
        <v>2024111363</v>
      </c>
      <c r="C76" s="6" t="s">
        <v>77</v>
      </c>
    </row>
    <row r="77" ht="27.95" customHeight="1" spans="1:3">
      <c r="A77" s="5">
        <v>75</v>
      </c>
      <c r="B77" s="6">
        <v>2024111417</v>
      </c>
      <c r="C77" s="6" t="s">
        <v>78</v>
      </c>
    </row>
    <row r="78" ht="27.95" customHeight="1" spans="1:3">
      <c r="A78" s="5">
        <v>76</v>
      </c>
      <c r="B78" s="6">
        <v>2024111408</v>
      </c>
      <c r="C78" s="6" t="s">
        <v>79</v>
      </c>
    </row>
    <row r="79" ht="27.95" customHeight="1" spans="1:3">
      <c r="A79" s="5">
        <v>77</v>
      </c>
      <c r="B79" s="6">
        <v>2024111406</v>
      </c>
      <c r="C79" s="6" t="s">
        <v>80</v>
      </c>
    </row>
    <row r="80" ht="27.95" customHeight="1" spans="1:3">
      <c r="A80" s="5">
        <v>78</v>
      </c>
      <c r="B80" s="6">
        <v>2024111389</v>
      </c>
      <c r="C80" s="6" t="s">
        <v>81</v>
      </c>
    </row>
    <row r="81" ht="27.95" customHeight="1" spans="1:3">
      <c r="A81" s="5">
        <v>79</v>
      </c>
      <c r="B81" s="6">
        <v>2024111440</v>
      </c>
      <c r="C81" s="6" t="s">
        <v>82</v>
      </c>
    </row>
    <row r="82" ht="27.95" customHeight="1" spans="1:3">
      <c r="A82" s="5">
        <v>80</v>
      </c>
      <c r="B82" s="6">
        <v>2024111422</v>
      </c>
      <c r="C82" s="6" t="s">
        <v>83</v>
      </c>
    </row>
    <row r="83" ht="27.95" customHeight="1" spans="1:3">
      <c r="A83" s="5">
        <v>81</v>
      </c>
      <c r="B83" s="6">
        <v>2024111446</v>
      </c>
      <c r="C83" s="6" t="s">
        <v>84</v>
      </c>
    </row>
    <row r="84" ht="27.95" customHeight="1" spans="1:3">
      <c r="A84" s="5">
        <v>82</v>
      </c>
      <c r="B84" s="6">
        <v>2024111437</v>
      </c>
      <c r="C84" s="6" t="s">
        <v>85</v>
      </c>
    </row>
    <row r="85" ht="27.95" customHeight="1" spans="1:3">
      <c r="A85" s="5">
        <v>83</v>
      </c>
      <c r="B85" s="6">
        <v>2024111462</v>
      </c>
      <c r="C85" s="6" t="s">
        <v>86</v>
      </c>
    </row>
    <row r="86" ht="27.95" customHeight="1" spans="1:3">
      <c r="A86" s="5">
        <v>84</v>
      </c>
      <c r="B86" s="6">
        <v>2024111466</v>
      </c>
      <c r="C86" s="6" t="s">
        <v>87</v>
      </c>
    </row>
    <row r="87" ht="27.95" customHeight="1" spans="1:3">
      <c r="A87" s="5">
        <v>85</v>
      </c>
      <c r="B87" s="6">
        <v>2023111476</v>
      </c>
      <c r="C87" s="6" t="s">
        <v>88</v>
      </c>
    </row>
    <row r="88" ht="27.95" customHeight="1" spans="1:3">
      <c r="A88" s="5">
        <v>86</v>
      </c>
      <c r="B88" s="6">
        <v>2024111484</v>
      </c>
      <c r="C88" s="6" t="s">
        <v>89</v>
      </c>
    </row>
    <row r="89" ht="27.95" customHeight="1" spans="1:3">
      <c r="A89" s="5">
        <v>87</v>
      </c>
      <c r="B89" s="6">
        <v>2024111500</v>
      </c>
      <c r="C89" s="6" t="s">
        <v>90</v>
      </c>
    </row>
    <row r="90" ht="27.95" customHeight="1" spans="1:3">
      <c r="A90" s="5">
        <v>88</v>
      </c>
      <c r="B90" s="6">
        <v>2024111507</v>
      </c>
      <c r="C90" s="6" t="s">
        <v>91</v>
      </c>
    </row>
    <row r="91" ht="27.95" customHeight="1" spans="1:3">
      <c r="A91" s="5">
        <v>89</v>
      </c>
      <c r="B91" s="6">
        <v>2024111512</v>
      </c>
      <c r="C91" s="6" t="s">
        <v>92</v>
      </c>
    </row>
    <row r="92" ht="27.95" customHeight="1" spans="1:3">
      <c r="A92" s="5">
        <v>90</v>
      </c>
      <c r="B92" s="6">
        <v>2024111496</v>
      </c>
      <c r="C92" s="6" t="s">
        <v>93</v>
      </c>
    </row>
    <row r="93" ht="27.95" customHeight="1" spans="1:3">
      <c r="A93" s="5">
        <v>91</v>
      </c>
      <c r="B93" s="6">
        <v>2024111533</v>
      </c>
      <c r="C93" s="6" t="s">
        <v>94</v>
      </c>
    </row>
    <row r="94" ht="27.95" customHeight="1" spans="1:3">
      <c r="A94" s="5">
        <v>92</v>
      </c>
      <c r="B94" s="6">
        <v>2024111534</v>
      </c>
      <c r="C94" s="6" t="s">
        <v>95</v>
      </c>
    </row>
    <row r="95" ht="27.95" customHeight="1" spans="1:3">
      <c r="A95" s="5">
        <v>93</v>
      </c>
      <c r="B95" s="6">
        <v>2024111531</v>
      </c>
      <c r="C95" s="6" t="s">
        <v>96</v>
      </c>
    </row>
    <row r="96" ht="27.95" customHeight="1" spans="1:3">
      <c r="A96" s="5">
        <v>94</v>
      </c>
      <c r="B96" s="6">
        <v>2024111559</v>
      </c>
      <c r="C96" s="6" t="s">
        <v>97</v>
      </c>
    </row>
    <row r="97" ht="27.95" customHeight="1" spans="1:3">
      <c r="A97" s="5">
        <v>95</v>
      </c>
      <c r="B97" s="6">
        <v>2024111580</v>
      </c>
      <c r="C97" s="6" t="s">
        <v>98</v>
      </c>
    </row>
    <row r="98" ht="27.95" customHeight="1" spans="1:3">
      <c r="A98" s="5">
        <v>96</v>
      </c>
      <c r="B98" s="6">
        <v>2024111579</v>
      </c>
      <c r="C98" s="6" t="s">
        <v>99</v>
      </c>
    </row>
    <row r="99" ht="27.95" customHeight="1" spans="1:3">
      <c r="A99" s="5">
        <v>97</v>
      </c>
      <c r="B99" s="6">
        <v>2024111575</v>
      </c>
      <c r="C99" s="6" t="s">
        <v>100</v>
      </c>
    </row>
    <row r="100" ht="27.95" customHeight="1" spans="1:3">
      <c r="A100" s="5">
        <v>98</v>
      </c>
      <c r="B100" s="6">
        <v>2024111606</v>
      </c>
      <c r="C100" s="6" t="s">
        <v>101</v>
      </c>
    </row>
    <row r="101" ht="27.95" customHeight="1" spans="1:3">
      <c r="A101" s="5">
        <v>99</v>
      </c>
      <c r="B101" s="6">
        <v>2024111591</v>
      </c>
      <c r="C101" s="6" t="s">
        <v>102</v>
      </c>
    </row>
    <row r="102" ht="27.95" customHeight="1" spans="1:3">
      <c r="A102" s="5">
        <v>100</v>
      </c>
      <c r="B102" s="6">
        <v>2024111586</v>
      </c>
      <c r="C102" s="6" t="s">
        <v>103</v>
      </c>
    </row>
    <row r="103" ht="27.95" customHeight="1" spans="1:3">
      <c r="A103" s="5">
        <v>101</v>
      </c>
      <c r="B103" s="6">
        <v>2024111603</v>
      </c>
      <c r="C103" s="6" t="s">
        <v>104</v>
      </c>
    </row>
    <row r="104" ht="27.95" customHeight="1" spans="1:3">
      <c r="A104" s="5">
        <v>102</v>
      </c>
      <c r="B104" s="6">
        <v>2024111634</v>
      </c>
      <c r="C104" s="6" t="s">
        <v>105</v>
      </c>
    </row>
    <row r="105" ht="27.95" customHeight="1" spans="1:3">
      <c r="A105" s="5">
        <v>103</v>
      </c>
      <c r="B105" s="6">
        <v>2024111638</v>
      </c>
      <c r="C105" s="6" t="s">
        <v>106</v>
      </c>
    </row>
    <row r="106" ht="27.95" customHeight="1" spans="1:3">
      <c r="A106" s="5">
        <v>104</v>
      </c>
      <c r="B106" s="6">
        <v>2024111625</v>
      </c>
      <c r="C106" s="6" t="s">
        <v>107</v>
      </c>
    </row>
    <row r="107" ht="27.95" customHeight="1" spans="1:3">
      <c r="A107" s="5">
        <v>105</v>
      </c>
      <c r="B107" s="6">
        <v>2024111622</v>
      </c>
      <c r="C107" s="6" t="s">
        <v>108</v>
      </c>
    </row>
    <row r="108" ht="27.95" customHeight="1" spans="1:3">
      <c r="A108" s="5">
        <v>106</v>
      </c>
      <c r="B108" s="6">
        <v>2024111668</v>
      </c>
      <c r="C108" s="6" t="s">
        <v>109</v>
      </c>
    </row>
    <row r="109" ht="27.95" customHeight="1" spans="1:3">
      <c r="A109" s="5">
        <v>107</v>
      </c>
      <c r="B109" s="6">
        <v>2024111669</v>
      </c>
      <c r="C109" s="6" t="s">
        <v>110</v>
      </c>
    </row>
    <row r="110" ht="27.95" customHeight="1" spans="1:3">
      <c r="A110" s="5">
        <v>108</v>
      </c>
      <c r="B110" s="6">
        <v>2024111653</v>
      </c>
      <c r="C110" s="6" t="s">
        <v>111</v>
      </c>
    </row>
    <row r="111" ht="27.95" customHeight="1" spans="1:3">
      <c r="A111" s="5">
        <v>109</v>
      </c>
      <c r="B111" s="6">
        <v>2024111665</v>
      </c>
      <c r="C111" s="6" t="s">
        <v>112</v>
      </c>
    </row>
    <row r="112" ht="27.95" customHeight="1" spans="1:3">
      <c r="A112" s="5">
        <v>110</v>
      </c>
      <c r="B112" s="6">
        <v>2024111690</v>
      </c>
      <c r="C112" s="6" t="s">
        <v>113</v>
      </c>
    </row>
    <row r="113" ht="27.95" customHeight="1" spans="1:3">
      <c r="A113" s="5">
        <v>111</v>
      </c>
      <c r="B113" s="6">
        <v>2024111709</v>
      </c>
      <c r="C113" s="6" t="s">
        <v>114</v>
      </c>
    </row>
    <row r="114" ht="27.95" customHeight="1" spans="1:3">
      <c r="A114" s="5">
        <v>112</v>
      </c>
      <c r="B114" s="6">
        <v>2024111710</v>
      </c>
      <c r="C114" s="6" t="s">
        <v>115</v>
      </c>
    </row>
    <row r="115" ht="27.95" customHeight="1" spans="1:3">
      <c r="A115" s="5">
        <v>113</v>
      </c>
      <c r="B115" s="6">
        <v>2024111703</v>
      </c>
      <c r="C115" s="6" t="s">
        <v>116</v>
      </c>
    </row>
    <row r="116" ht="27.95" customHeight="1" spans="1:3">
      <c r="A116" s="5">
        <v>114</v>
      </c>
      <c r="B116" s="6">
        <v>2024111724</v>
      </c>
      <c r="C116" s="6" t="s">
        <v>117</v>
      </c>
    </row>
    <row r="117" ht="27.95" customHeight="1" spans="1:3">
      <c r="A117" s="5">
        <v>115</v>
      </c>
      <c r="B117" s="6">
        <v>2024111722</v>
      </c>
      <c r="C117" s="6" t="s">
        <v>118</v>
      </c>
    </row>
    <row r="118" ht="27.95" customHeight="1" spans="1:3">
      <c r="A118" s="5">
        <v>116</v>
      </c>
      <c r="B118" s="6">
        <v>2024111731</v>
      </c>
      <c r="C118" s="6" t="s">
        <v>119</v>
      </c>
    </row>
    <row r="119" ht="27.95" customHeight="1" spans="1:3">
      <c r="A119" s="5">
        <v>117</v>
      </c>
      <c r="B119" s="6">
        <v>2024111712</v>
      </c>
      <c r="C119" s="6" t="s">
        <v>120</v>
      </c>
    </row>
    <row r="120" ht="27.95" customHeight="1" spans="1:3">
      <c r="A120" s="5">
        <v>118</v>
      </c>
      <c r="B120" s="6">
        <v>2024111743</v>
      </c>
      <c r="C120" s="6" t="s">
        <v>121</v>
      </c>
    </row>
    <row r="121" ht="27.95" customHeight="1" spans="1:3">
      <c r="A121" s="5">
        <v>119</v>
      </c>
      <c r="B121" s="6">
        <v>2024111751</v>
      </c>
      <c r="C121" s="6" t="s">
        <v>122</v>
      </c>
    </row>
    <row r="122" ht="27.95" customHeight="1" spans="1:3">
      <c r="A122" s="5">
        <v>120</v>
      </c>
      <c r="B122" s="6">
        <v>2024111760</v>
      </c>
      <c r="C122" s="6" t="s">
        <v>123</v>
      </c>
    </row>
    <row r="123" ht="27.95" customHeight="1" spans="1:3">
      <c r="A123" s="5">
        <v>121</v>
      </c>
      <c r="B123" s="6">
        <v>2024111748</v>
      </c>
      <c r="C123" s="6" t="s">
        <v>124</v>
      </c>
    </row>
    <row r="124" ht="27.95" customHeight="1" spans="1:3">
      <c r="A124" s="5">
        <v>122</v>
      </c>
      <c r="B124" s="6">
        <v>2024111799</v>
      </c>
      <c r="C124" s="6" t="s">
        <v>125</v>
      </c>
    </row>
    <row r="125" ht="27.95" customHeight="1" spans="1:3">
      <c r="A125" s="5">
        <v>123</v>
      </c>
      <c r="B125" s="6">
        <v>2024111779</v>
      </c>
      <c r="C125" s="6" t="s">
        <v>126</v>
      </c>
    </row>
    <row r="126" ht="27.95" customHeight="1" spans="1:3">
      <c r="A126" s="5">
        <v>124</v>
      </c>
      <c r="B126" s="6">
        <v>2024111774</v>
      </c>
      <c r="C126" s="6" t="s">
        <v>127</v>
      </c>
    </row>
    <row r="127" ht="27.95" customHeight="1" spans="1:3">
      <c r="A127" s="5">
        <v>125</v>
      </c>
      <c r="B127" s="6">
        <v>2024111796</v>
      </c>
      <c r="C127" s="6" t="s">
        <v>128</v>
      </c>
    </row>
    <row r="128" ht="27.95" customHeight="1" spans="1:3">
      <c r="A128" s="5">
        <v>126</v>
      </c>
      <c r="B128" s="6">
        <v>2024111810</v>
      </c>
      <c r="C128" s="6" t="s">
        <v>129</v>
      </c>
    </row>
    <row r="129" ht="27.95" customHeight="1" spans="1:3">
      <c r="A129" s="5">
        <v>127</v>
      </c>
      <c r="B129" s="6">
        <v>2024111811</v>
      </c>
      <c r="C129" s="6" t="s">
        <v>130</v>
      </c>
    </row>
    <row r="130" ht="27.95" customHeight="1" spans="1:3">
      <c r="A130" s="5">
        <v>128</v>
      </c>
      <c r="B130" s="6">
        <v>2024111827</v>
      </c>
      <c r="C130" s="6" t="s">
        <v>131</v>
      </c>
    </row>
    <row r="131" ht="27.95" customHeight="1" spans="1:3">
      <c r="A131" s="5">
        <v>129</v>
      </c>
      <c r="B131" s="6">
        <v>2024111807</v>
      </c>
      <c r="C131" s="6" t="s">
        <v>132</v>
      </c>
    </row>
    <row r="132" ht="27.95" customHeight="1" spans="1:3">
      <c r="A132" s="5">
        <v>130</v>
      </c>
      <c r="B132" s="6">
        <v>2024111860</v>
      </c>
      <c r="C132" s="6" t="s">
        <v>133</v>
      </c>
    </row>
    <row r="133" ht="27.95" customHeight="1" spans="1:3">
      <c r="A133" s="5">
        <v>131</v>
      </c>
      <c r="B133" s="6">
        <v>2024111849</v>
      </c>
      <c r="C133" s="6" t="s">
        <v>134</v>
      </c>
    </row>
    <row r="134" ht="27.95" customHeight="1" spans="1:3">
      <c r="A134" s="5">
        <v>132</v>
      </c>
      <c r="B134" s="6">
        <v>2024111851</v>
      </c>
      <c r="C134" s="6" t="s">
        <v>135</v>
      </c>
    </row>
    <row r="135" ht="27.95" customHeight="1" spans="1:3">
      <c r="A135" s="5">
        <v>133</v>
      </c>
      <c r="B135" s="6">
        <v>2024111859</v>
      </c>
      <c r="C135" s="6" t="s">
        <v>136</v>
      </c>
    </row>
    <row r="136" ht="27.95" customHeight="1" spans="1:3">
      <c r="A136" s="5">
        <v>134</v>
      </c>
      <c r="B136" s="6">
        <v>2024111890</v>
      </c>
      <c r="C136" s="6" t="s">
        <v>137</v>
      </c>
    </row>
    <row r="137" ht="27.95" customHeight="1" spans="1:3">
      <c r="A137" s="5">
        <v>135</v>
      </c>
      <c r="B137" s="6">
        <v>2024111884</v>
      </c>
      <c r="C137" s="6" t="s">
        <v>138</v>
      </c>
    </row>
    <row r="138" ht="27.95" customHeight="1" spans="1:3">
      <c r="A138" s="5">
        <v>136</v>
      </c>
      <c r="B138" s="6">
        <v>2024111875</v>
      </c>
      <c r="C138" s="6" t="s">
        <v>139</v>
      </c>
    </row>
    <row r="139" ht="27.95" customHeight="1" spans="1:3">
      <c r="A139" s="5">
        <v>137</v>
      </c>
      <c r="B139" s="6">
        <v>2024111893</v>
      </c>
      <c r="C139" s="6" t="s">
        <v>140</v>
      </c>
    </row>
    <row r="140" ht="27.95" customHeight="1" spans="1:3">
      <c r="A140" s="5">
        <v>138</v>
      </c>
      <c r="B140" s="6">
        <v>2024111729</v>
      </c>
      <c r="C140" s="6" t="s">
        <v>141</v>
      </c>
    </row>
    <row r="141" ht="27.95" customHeight="1" spans="1:3">
      <c r="A141" s="5">
        <v>139</v>
      </c>
      <c r="B141" s="6">
        <v>2024111566</v>
      </c>
      <c r="C141" s="6" t="s">
        <v>142</v>
      </c>
    </row>
    <row r="142" ht="27.95" customHeight="1" spans="1:3">
      <c r="A142" s="5">
        <v>140</v>
      </c>
      <c r="B142" s="6">
        <v>2024111554</v>
      </c>
      <c r="C142" s="6" t="s">
        <v>143</v>
      </c>
    </row>
    <row r="143" ht="27.95" customHeight="1" spans="1:3">
      <c r="A143" s="5">
        <v>141</v>
      </c>
      <c r="B143" s="6">
        <v>2024111434</v>
      </c>
      <c r="C143" s="6" t="s">
        <v>144</v>
      </c>
    </row>
    <row r="144" ht="27.95" customHeight="1" spans="1:3">
      <c r="A144" s="5">
        <v>142</v>
      </c>
      <c r="B144" s="6" t="s">
        <v>145</v>
      </c>
      <c r="C144" s="6" t="s">
        <v>146</v>
      </c>
    </row>
    <row r="145" ht="27.95" customHeight="1" spans="1:3">
      <c r="A145" s="5">
        <v>143</v>
      </c>
      <c r="B145" s="6" t="s">
        <v>147</v>
      </c>
      <c r="C145" s="6" t="s">
        <v>148</v>
      </c>
    </row>
    <row r="146" ht="27.95" customHeight="1" spans="1:3">
      <c r="A146" s="5">
        <v>144</v>
      </c>
      <c r="B146" s="6">
        <v>2023300266</v>
      </c>
      <c r="C146" s="6" t="s">
        <v>149</v>
      </c>
    </row>
    <row r="147" ht="27.95" customHeight="1" spans="1:3">
      <c r="A147" s="5">
        <v>145</v>
      </c>
      <c r="B147" s="6">
        <v>2023200418</v>
      </c>
      <c r="C147" s="6" t="s">
        <v>150</v>
      </c>
    </row>
    <row r="148" ht="27.95" customHeight="1" spans="1:3">
      <c r="A148" s="5">
        <v>146</v>
      </c>
      <c r="B148" s="6">
        <v>2023200440</v>
      </c>
      <c r="C148" s="6" t="s">
        <v>151</v>
      </c>
    </row>
    <row r="149" ht="27.95" customHeight="1" spans="1:3">
      <c r="A149" s="5">
        <v>147</v>
      </c>
      <c r="B149" s="6">
        <v>2023200464</v>
      </c>
      <c r="C149" s="6" t="s">
        <v>152</v>
      </c>
    </row>
    <row r="150" ht="27.95" customHeight="1" spans="1:3">
      <c r="A150" s="5">
        <v>148</v>
      </c>
      <c r="B150" s="6">
        <v>2023210691</v>
      </c>
      <c r="C150" s="6" t="s">
        <v>153</v>
      </c>
    </row>
    <row r="151" ht="27.95" customHeight="1" spans="1:3">
      <c r="A151" s="5">
        <v>149</v>
      </c>
      <c r="B151" s="6">
        <v>2023210690</v>
      </c>
      <c r="C151" s="6" t="s">
        <v>154</v>
      </c>
    </row>
    <row r="152" ht="27.95" customHeight="1" spans="1:3">
      <c r="A152" s="5">
        <v>150</v>
      </c>
      <c r="B152" s="6">
        <v>2023210887</v>
      </c>
      <c r="C152" s="6" t="s">
        <v>155</v>
      </c>
    </row>
    <row r="153" ht="27.95" customHeight="1" spans="1:3">
      <c r="A153" s="5">
        <v>151</v>
      </c>
      <c r="B153" s="6">
        <v>2023210888</v>
      </c>
      <c r="C153" s="6" t="s">
        <v>156</v>
      </c>
    </row>
    <row r="154" ht="27.95" customHeight="1" spans="1:3">
      <c r="A154" s="5">
        <v>152</v>
      </c>
      <c r="B154" s="6">
        <v>2023210807</v>
      </c>
      <c r="C154" s="6" t="s">
        <v>157</v>
      </c>
    </row>
    <row r="155" ht="27.95" customHeight="1" spans="1:3">
      <c r="A155" s="5">
        <v>153</v>
      </c>
      <c r="B155" s="6">
        <v>2023210799</v>
      </c>
      <c r="C155" s="6" t="s">
        <v>158</v>
      </c>
    </row>
    <row r="156" ht="27.95" customHeight="1" spans="1:3">
      <c r="A156" s="5">
        <v>154</v>
      </c>
      <c r="B156" s="6">
        <v>2023210674</v>
      </c>
      <c r="C156" s="6" t="s">
        <v>159</v>
      </c>
    </row>
    <row r="157" ht="27.95" customHeight="1" spans="1:3">
      <c r="A157" s="5">
        <v>155</v>
      </c>
      <c r="B157" s="6">
        <v>2023210733</v>
      </c>
      <c r="C157" s="6" t="s">
        <v>160</v>
      </c>
    </row>
    <row r="158" ht="27.95" customHeight="1" spans="1:3">
      <c r="A158" s="5">
        <v>156</v>
      </c>
      <c r="B158" s="6">
        <v>2023210842</v>
      </c>
      <c r="C158" s="6" t="s">
        <v>161</v>
      </c>
    </row>
    <row r="159" ht="27.95" customHeight="1" spans="1:3">
      <c r="A159" s="5">
        <v>157</v>
      </c>
      <c r="B159" s="6">
        <v>2024200366</v>
      </c>
      <c r="C159" s="6" t="s">
        <v>162</v>
      </c>
    </row>
    <row r="160" ht="27.95" customHeight="1" spans="1:3">
      <c r="A160" s="5">
        <v>158</v>
      </c>
      <c r="B160" s="6">
        <v>2024200358</v>
      </c>
      <c r="C160" s="6" t="s">
        <v>163</v>
      </c>
    </row>
    <row r="161" ht="27.95" customHeight="1" spans="1:3">
      <c r="A161" s="5">
        <v>159</v>
      </c>
      <c r="B161" s="6">
        <v>2024200465</v>
      </c>
      <c r="C161" s="6" t="s">
        <v>164</v>
      </c>
    </row>
    <row r="162" ht="27.95" customHeight="1" spans="1:3">
      <c r="A162" s="5">
        <v>160</v>
      </c>
      <c r="B162" s="6">
        <v>2023200438</v>
      </c>
      <c r="C162" s="6" t="s">
        <v>165</v>
      </c>
    </row>
    <row r="163" ht="27.95" customHeight="1" spans="1:3">
      <c r="A163" s="5">
        <v>161</v>
      </c>
      <c r="B163" s="6">
        <v>2024200454</v>
      </c>
      <c r="C163" s="6" t="s">
        <v>166</v>
      </c>
    </row>
    <row r="164" ht="27.95" customHeight="1" spans="1:3">
      <c r="A164" s="5">
        <v>162</v>
      </c>
      <c r="B164" s="6">
        <v>2024200373</v>
      </c>
      <c r="C164" s="6" t="s">
        <v>167</v>
      </c>
    </row>
    <row r="165" ht="27.95" customHeight="1" spans="1:3">
      <c r="A165" s="5">
        <v>163</v>
      </c>
      <c r="B165" s="6">
        <v>2024200453</v>
      </c>
      <c r="C165" s="6" t="s">
        <v>168</v>
      </c>
    </row>
    <row r="166" ht="27.95" customHeight="1" spans="1:3">
      <c r="A166" s="5">
        <v>164</v>
      </c>
      <c r="B166" s="6">
        <v>2024200346</v>
      </c>
      <c r="C166" s="6" t="s">
        <v>169</v>
      </c>
    </row>
    <row r="167" ht="27.95" customHeight="1" spans="1:3">
      <c r="A167" s="5">
        <v>165</v>
      </c>
      <c r="B167" s="6">
        <v>2024200430</v>
      </c>
      <c r="C167" s="6" t="s">
        <v>170</v>
      </c>
    </row>
    <row r="168" ht="27.95" customHeight="1" spans="1:3">
      <c r="A168" s="5">
        <v>166</v>
      </c>
      <c r="B168" s="6">
        <v>2024200471</v>
      </c>
      <c r="C168" s="6" t="s">
        <v>171</v>
      </c>
    </row>
    <row r="169" ht="27.95" customHeight="1" spans="1:3">
      <c r="A169" s="5">
        <v>167</v>
      </c>
      <c r="B169" s="6">
        <v>2024210763</v>
      </c>
      <c r="C169" s="6" t="s">
        <v>172</v>
      </c>
    </row>
    <row r="170" ht="27.95" customHeight="1" spans="1:3">
      <c r="A170" s="5">
        <v>168</v>
      </c>
      <c r="B170" s="6">
        <v>2024210636</v>
      </c>
      <c r="C170" s="6" t="s">
        <v>173</v>
      </c>
    </row>
    <row r="171" ht="27.95" customHeight="1" spans="1:3">
      <c r="A171" s="5">
        <v>169</v>
      </c>
      <c r="B171" s="6">
        <v>2024210764</v>
      </c>
      <c r="C171" s="6" t="s">
        <v>174</v>
      </c>
    </row>
    <row r="172" ht="27.95" customHeight="1" spans="1:3">
      <c r="A172" s="5">
        <v>170</v>
      </c>
      <c r="B172" s="6">
        <v>2024210769</v>
      </c>
      <c r="C172" s="6" t="s">
        <v>175</v>
      </c>
    </row>
    <row r="173" ht="27.95" customHeight="1" spans="1:3">
      <c r="A173" s="5">
        <v>171</v>
      </c>
      <c r="B173" s="6">
        <v>2024210767</v>
      </c>
      <c r="C173" s="6" t="s">
        <v>176</v>
      </c>
    </row>
    <row r="174" ht="27.95" customHeight="1" spans="1:3">
      <c r="A174" s="5">
        <v>172</v>
      </c>
      <c r="B174" s="6">
        <v>2024210716</v>
      </c>
      <c r="C174" s="6" t="s">
        <v>177</v>
      </c>
    </row>
    <row r="175" ht="27.95" customHeight="1" spans="1:3">
      <c r="A175" s="5">
        <v>173</v>
      </c>
      <c r="B175" s="6">
        <v>2024210671</v>
      </c>
      <c r="C175" s="6" t="s">
        <v>178</v>
      </c>
    </row>
    <row r="176" ht="27.95" customHeight="1" spans="1:3">
      <c r="A176" s="5">
        <v>174</v>
      </c>
      <c r="B176" s="6">
        <v>2024210836</v>
      </c>
      <c r="C176" s="6" t="s">
        <v>179</v>
      </c>
    </row>
    <row r="177" ht="27.95" customHeight="1" spans="1:3">
      <c r="A177" s="5">
        <v>175</v>
      </c>
      <c r="B177" s="6">
        <v>2024210833</v>
      </c>
      <c r="C177" s="6" t="s">
        <v>180</v>
      </c>
    </row>
    <row r="178" ht="27.95" customHeight="1" spans="1:3">
      <c r="A178" s="5">
        <v>176</v>
      </c>
      <c r="B178" s="6">
        <v>2024210694</v>
      </c>
      <c r="C178" s="6" t="s">
        <v>181</v>
      </c>
    </row>
    <row r="179" ht="27.95" customHeight="1" spans="1:3">
      <c r="A179" s="5">
        <v>177</v>
      </c>
      <c r="B179" s="6">
        <v>2024210681</v>
      </c>
      <c r="C179" s="6" t="s">
        <v>182</v>
      </c>
    </row>
    <row r="180" ht="27.95" customHeight="1" spans="1:3">
      <c r="A180" s="5">
        <v>178</v>
      </c>
      <c r="B180" s="6">
        <v>2024210705</v>
      </c>
      <c r="C180" s="6" t="s">
        <v>183</v>
      </c>
    </row>
    <row r="181" ht="27.95" customHeight="1" spans="1:3">
      <c r="A181" s="5">
        <v>179</v>
      </c>
      <c r="B181" s="6">
        <v>2024210654</v>
      </c>
      <c r="C181" s="6" t="s">
        <v>184</v>
      </c>
    </row>
    <row r="182" ht="27.95" customHeight="1" spans="1:3">
      <c r="A182" s="5">
        <v>180</v>
      </c>
      <c r="B182" s="6">
        <v>2024210630</v>
      </c>
      <c r="C182" s="6" t="s">
        <v>185</v>
      </c>
    </row>
    <row r="183" ht="27.95" customHeight="1" spans="1:3">
      <c r="A183" s="5">
        <v>181</v>
      </c>
      <c r="B183" s="6">
        <v>2024210669</v>
      </c>
      <c r="C183" s="6" t="s">
        <v>186</v>
      </c>
    </row>
    <row r="184" ht="27.95" customHeight="1" spans="1:3">
      <c r="A184" s="5">
        <v>182</v>
      </c>
      <c r="B184" s="6">
        <v>2024210625</v>
      </c>
      <c r="C184" s="6" t="s">
        <v>187</v>
      </c>
    </row>
    <row r="185" ht="27.95" customHeight="1" spans="1:3">
      <c r="A185" s="5">
        <v>183</v>
      </c>
      <c r="B185" s="6">
        <v>2024210668</v>
      </c>
      <c r="C185" s="6" t="s">
        <v>188</v>
      </c>
    </row>
    <row r="186" ht="27.95" customHeight="1" spans="1:3">
      <c r="A186" s="5">
        <v>184</v>
      </c>
      <c r="B186" s="6">
        <v>2024210675</v>
      </c>
      <c r="C186" s="6" t="s">
        <v>189</v>
      </c>
    </row>
    <row r="187" ht="27.95" customHeight="1" spans="1:3">
      <c r="A187" s="5">
        <v>185</v>
      </c>
      <c r="B187" s="6">
        <v>2024210830</v>
      </c>
      <c r="C187" s="6" t="s">
        <v>190</v>
      </c>
    </row>
    <row r="188" ht="27.95" customHeight="1" spans="1:3">
      <c r="A188" s="5">
        <v>186</v>
      </c>
      <c r="B188" s="6">
        <v>2024210772</v>
      </c>
      <c r="C188" s="6" t="s">
        <v>191</v>
      </c>
    </row>
    <row r="189" ht="27.95" customHeight="1" spans="1:3">
      <c r="A189" s="5">
        <v>187</v>
      </c>
      <c r="B189" s="6">
        <v>2025011526</v>
      </c>
      <c r="C189" s="6" t="s">
        <v>192</v>
      </c>
    </row>
  </sheetData>
  <autoFilter xmlns:etc="http://www.wps.cn/officeDocument/2017/etCustomData" ref="A2:C169" etc:filterBottomFollowUsedRange="0">
    <extLst/>
  </autoFilter>
  <mergeCells count="1">
    <mergeCell ref="A1:C1"/>
  </mergeCells>
  <conditionalFormatting sqref="B142">
    <cfRule type="duplicateValues" dxfId="0" priority="6"/>
    <cfRule type="duplicateValues" dxfId="0" priority="5"/>
    <cfRule type="duplicateValues" dxfId="0" priority="4"/>
  </conditionalFormatting>
  <conditionalFormatting sqref="B143">
    <cfRule type="duplicateValues" dxfId="0" priority="3"/>
    <cfRule type="duplicateValues" dxfId="0" priority="2"/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2025-10-29T03:48:24Z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2052-12.1.0.23125</vt:lpwstr>
  </property>
</Properties>
</file>