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/>
  <mc:AlternateContent xmlns:mc="http://schemas.openxmlformats.org/markup-compatibility/2006">
    <mc:Choice Requires="x15">
      <x15ac:absPath xmlns:x15ac="http://schemas.microsoft.com/office/spreadsheetml/2010/11/ac" url="D:\桌面\"/>
    </mc:Choice>
  </mc:AlternateContent>
  <xr:revisionPtr revIDLastSave="0" documentId="13_ncr:1_{DB6BD0A4-B177-4982-8582-1F95DD1AD1ED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</sheets>
  <calcPr calcId="191029"/>
</workbook>
</file>

<file path=xl/sharedStrings.xml><?xml version="1.0" encoding="utf-8"?>
<sst xmlns="http://schemas.openxmlformats.org/spreadsheetml/2006/main" count="18" uniqueCount="18">
  <si>
    <t>序号</t>
  </si>
  <si>
    <t>姓名</t>
  </si>
  <si>
    <t>学号</t>
  </si>
  <si>
    <t>班级名称</t>
  </si>
  <si>
    <t>综测成绩</t>
  </si>
  <si>
    <t>综测排名</t>
  </si>
  <si>
    <t>是否满足评优条件（德、智、体、美、劳）</t>
  </si>
  <si>
    <t>拟推荐荣誉称号</t>
  </si>
  <si>
    <t>民主评议表决（同意票数/参会人数/班级总人数）</t>
  </si>
  <si>
    <t>备注</t>
  </si>
  <si>
    <t>排名/总人数</t>
  </si>
  <si>
    <t>1.XX年XX月-XX年XX月，任XX班级/XX组织职务</t>
  </si>
  <si>
    <t>三好学生/优秀学生干部/明诚奖</t>
  </si>
  <si>
    <t>xx/xx/xx</t>
  </si>
  <si>
    <t>班级推荐/xx组织推荐
（后备候选人请进行标注）</t>
  </si>
  <si>
    <t>智能建造2022-01班</t>
    <phoneticPr fontId="6" type="noConversion"/>
  </si>
  <si>
    <t>智慧城市与交通学院2024-2025学年荣誉称号推荐汇总表</t>
    <phoneticPr fontId="6" type="noConversion"/>
  </si>
  <si>
    <t>2024-2025学年
任职情况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</si>
</sst>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76" formatCode="0.00_ "/>
  </numFmts>
  <fonts count="7" x14ac:knownFonts="1">
    <font>
      <sz val="11"/>
      <color theme="1"/>
      <name val="宋体"/>
      <charset val="134"/>
      <scheme val="minor"/>
    </font>
    <font>
      <sz val="9"/>
      <color theme="1"/>
      <name val="宋体"/>
      <family val="3"/>
      <charset val="134"/>
      <scheme val="minor"/>
    </font>
    <font>
      <b/>
      <sz val="18"/>
      <name val="宋体"/>
      <family val="3"/>
      <charset val="134"/>
    </font>
    <font>
      <b/>
      <sz val="18"/>
      <color rgb="FFFF0000"/>
      <name val="宋体"/>
      <family val="3"/>
      <charset val="134"/>
    </font>
    <font>
      <sz val="9"/>
      <color rgb="FF333333"/>
      <name val="宋体"/>
      <family val="3"/>
      <charset val="134"/>
    </font>
    <font>
      <sz val="9"/>
      <color theme="9" tint="-0.249977111117893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3"/>
  <sheetViews>
    <sheetView tabSelected="1" workbookViewId="0">
      <selection activeCell="I3" sqref="I3"/>
    </sheetView>
  </sheetViews>
  <sheetFormatPr defaultColWidth="9" defaultRowHeight="14" x14ac:dyDescent="0.25"/>
  <cols>
    <col min="1" max="1" width="8.36328125" customWidth="1"/>
    <col min="2" max="2" width="11.08984375" customWidth="1"/>
    <col min="3" max="3" width="12.90625" customWidth="1"/>
    <col min="4" max="4" width="18.36328125" customWidth="1"/>
    <col min="5" max="5" width="10.26953125" customWidth="1"/>
    <col min="6" max="6" width="11.7265625" customWidth="1"/>
    <col min="7" max="7" width="16.7265625" customWidth="1"/>
    <col min="8" max="8" width="13.90625" customWidth="1"/>
    <col min="9" max="9" width="14" customWidth="1"/>
    <col min="10" max="10" width="16.6328125" customWidth="1"/>
    <col min="11" max="11" width="21.08984375" customWidth="1"/>
  </cols>
  <sheetData>
    <row r="1" spans="1:11" ht="53.15" customHeight="1" x14ac:dyDescent="0.25">
      <c r="A1" s="8" t="s">
        <v>16</v>
      </c>
      <c r="B1" s="9"/>
      <c r="C1" s="9"/>
      <c r="D1" s="9"/>
      <c r="E1" s="9"/>
      <c r="F1" s="9"/>
      <c r="G1" s="9"/>
      <c r="H1" s="9"/>
      <c r="I1" s="9"/>
      <c r="J1" s="9"/>
      <c r="K1" s="10"/>
    </row>
    <row r="2" spans="1:11" ht="36" x14ac:dyDescent="0.25">
      <c r="A2" s="2" t="s">
        <v>0</v>
      </c>
      <c r="B2" s="2" t="s">
        <v>1</v>
      </c>
      <c r="C2" s="2" t="s">
        <v>2</v>
      </c>
      <c r="D2" s="2" t="s">
        <v>3</v>
      </c>
      <c r="E2" s="3" t="s">
        <v>4</v>
      </c>
      <c r="F2" s="3" t="s">
        <v>5</v>
      </c>
      <c r="G2" s="2" t="s">
        <v>6</v>
      </c>
      <c r="H2" s="2" t="s">
        <v>17</v>
      </c>
      <c r="I2" s="2" t="s">
        <v>7</v>
      </c>
      <c r="J2" s="2" t="s">
        <v>8</v>
      </c>
      <c r="K2" s="2" t="s">
        <v>9</v>
      </c>
    </row>
    <row r="3" spans="1:11" s="1" customFormat="1" ht="37" customHeight="1" x14ac:dyDescent="0.25">
      <c r="A3" s="4"/>
      <c r="B3" s="4"/>
      <c r="C3" s="4"/>
      <c r="D3" s="5" t="s">
        <v>15</v>
      </c>
      <c r="E3" s="5"/>
      <c r="F3" s="5" t="s">
        <v>10</v>
      </c>
      <c r="G3" s="6"/>
      <c r="H3" s="6" t="s">
        <v>11</v>
      </c>
      <c r="I3" s="6" t="s">
        <v>12</v>
      </c>
      <c r="J3" s="5" t="s">
        <v>13</v>
      </c>
      <c r="K3" s="6" t="s">
        <v>14</v>
      </c>
    </row>
    <row r="4" spans="1:11" ht="37" customHeight="1" x14ac:dyDescent="0.25">
      <c r="A4" s="7"/>
      <c r="B4" s="7"/>
      <c r="C4" s="7"/>
      <c r="D4" s="7"/>
      <c r="E4" s="7"/>
      <c r="F4" s="7"/>
      <c r="G4" s="7"/>
      <c r="H4" s="7"/>
      <c r="I4" s="7"/>
      <c r="J4" s="7"/>
      <c r="K4" s="7"/>
    </row>
    <row r="5" spans="1:11" ht="37" customHeight="1" x14ac:dyDescent="0.25">
      <c r="A5" s="7"/>
      <c r="B5" s="7"/>
      <c r="C5" s="7"/>
      <c r="D5" s="7"/>
      <c r="E5" s="7"/>
      <c r="F5" s="7"/>
      <c r="G5" s="7"/>
      <c r="H5" s="7"/>
      <c r="I5" s="7"/>
      <c r="J5" s="7"/>
      <c r="K5" s="7"/>
    </row>
    <row r="6" spans="1:11" ht="37" customHeight="1" x14ac:dyDescent="0.25">
      <c r="A6" s="7"/>
      <c r="B6" s="7"/>
      <c r="C6" s="7"/>
      <c r="D6" s="7"/>
      <c r="E6" s="7"/>
      <c r="F6" s="7"/>
      <c r="G6" s="7"/>
      <c r="H6" s="7"/>
      <c r="I6" s="7"/>
      <c r="J6" s="7"/>
      <c r="K6" s="7"/>
    </row>
    <row r="7" spans="1:11" ht="37" customHeight="1" x14ac:dyDescent="0.25">
      <c r="A7" s="7"/>
      <c r="B7" s="7"/>
      <c r="C7" s="7"/>
      <c r="D7" s="7"/>
      <c r="E7" s="7"/>
      <c r="F7" s="7"/>
      <c r="G7" s="7"/>
      <c r="H7" s="7"/>
      <c r="I7" s="7"/>
      <c r="J7" s="7"/>
      <c r="K7" s="7"/>
    </row>
    <row r="8" spans="1:11" ht="37" customHeight="1" x14ac:dyDescent="0.25">
      <c r="A8" s="7"/>
      <c r="B8" s="7"/>
      <c r="C8" s="7"/>
      <c r="D8" s="7"/>
      <c r="E8" s="7"/>
      <c r="F8" s="7"/>
      <c r="G8" s="7"/>
      <c r="H8" s="7"/>
      <c r="I8" s="7"/>
      <c r="J8" s="7"/>
      <c r="K8" s="7"/>
    </row>
    <row r="9" spans="1:11" ht="37" customHeight="1" x14ac:dyDescent="0.25">
      <c r="A9" s="7"/>
      <c r="B9" s="7"/>
      <c r="C9" s="7"/>
      <c r="D9" s="7"/>
      <c r="E9" s="7"/>
      <c r="F9" s="7"/>
      <c r="G9" s="7"/>
      <c r="H9" s="7"/>
      <c r="I9" s="7"/>
      <c r="J9" s="7"/>
      <c r="K9" s="7"/>
    </row>
    <row r="10" spans="1:11" ht="37" customHeight="1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</row>
    <row r="11" spans="1:11" ht="37" customHeight="1" x14ac:dyDescent="0.2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</row>
    <row r="12" spans="1:11" ht="37" customHeight="1" x14ac:dyDescent="0.2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</row>
    <row r="13" spans="1:11" ht="37" customHeight="1" x14ac:dyDescent="0.2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</row>
    <row r="14" spans="1:11" ht="37" customHeight="1" x14ac:dyDescent="0.2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</row>
    <row r="15" spans="1:11" ht="37" customHeight="1" x14ac:dyDescent="0.2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</row>
    <row r="16" spans="1:11" ht="37" customHeight="1" x14ac:dyDescent="0.2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</row>
    <row r="17" spans="1:11" ht="37" customHeight="1" x14ac:dyDescent="0.2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</row>
    <row r="18" spans="1:11" ht="37" customHeight="1" x14ac:dyDescent="0.2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</row>
    <row r="19" spans="1:11" ht="37" customHeight="1" x14ac:dyDescent="0.2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</row>
    <row r="20" spans="1:11" ht="37" customHeight="1" x14ac:dyDescent="0.2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</row>
    <row r="21" spans="1:11" ht="37" customHeight="1" x14ac:dyDescent="0.2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</row>
    <row r="22" spans="1:11" ht="37" customHeight="1" x14ac:dyDescent="0.2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</row>
    <row r="23" spans="1:11" ht="37" customHeight="1" x14ac:dyDescent="0.2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</row>
    <row r="24" spans="1:11" ht="37" customHeight="1" x14ac:dyDescent="0.2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</row>
    <row r="25" spans="1:11" ht="37" customHeight="1" x14ac:dyDescent="0.2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</row>
    <row r="26" spans="1:11" ht="37" customHeight="1" x14ac:dyDescent="0.2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</row>
    <row r="27" spans="1:11" ht="37" customHeight="1" x14ac:dyDescent="0.2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</row>
    <row r="28" spans="1:11" ht="37" customHeight="1" x14ac:dyDescent="0.2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</row>
    <row r="29" spans="1:11" ht="37" customHeight="1" x14ac:dyDescent="0.2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</row>
    <row r="30" spans="1:11" ht="37" customHeight="1" x14ac:dyDescent="0.2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</row>
    <row r="31" spans="1:11" ht="37" customHeight="1" x14ac:dyDescent="0.2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</row>
    <row r="32" spans="1:11" ht="37" customHeight="1" x14ac:dyDescent="0.2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</row>
    <row r="33" spans="1:11" ht="37" customHeight="1" x14ac:dyDescent="0.2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</row>
    <row r="34" spans="1:11" ht="37" customHeight="1" x14ac:dyDescent="0.2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</row>
    <row r="35" spans="1:11" ht="37" customHeight="1" x14ac:dyDescent="0.2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</row>
    <row r="36" spans="1:11" ht="37" customHeight="1" x14ac:dyDescent="0.2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</row>
    <row r="37" spans="1:11" ht="37" customHeight="1" x14ac:dyDescent="0.2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</row>
    <row r="38" spans="1:11" ht="37" customHeight="1" x14ac:dyDescent="0.2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</row>
    <row r="39" spans="1:11" ht="37" customHeight="1" x14ac:dyDescent="0.2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</row>
    <row r="40" spans="1:11" ht="37" customHeight="1" x14ac:dyDescent="0.2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</row>
    <row r="41" spans="1:11" ht="37" customHeight="1" x14ac:dyDescent="0.2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</row>
    <row r="42" spans="1:11" ht="37" customHeight="1" x14ac:dyDescent="0.2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</row>
    <row r="43" spans="1:11" ht="37" customHeight="1" x14ac:dyDescent="0.2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</row>
    <row r="44" spans="1:11" ht="37" customHeight="1" x14ac:dyDescent="0.2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</row>
    <row r="45" spans="1:11" ht="37" customHeight="1" x14ac:dyDescent="0.2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</row>
    <row r="46" spans="1:11" ht="37" customHeight="1" x14ac:dyDescent="0.2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</row>
    <row r="47" spans="1:11" ht="37" customHeight="1" x14ac:dyDescent="0.2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</row>
    <row r="48" spans="1:11" ht="37" customHeight="1" x14ac:dyDescent="0.2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</row>
    <row r="49" spans="1:11" ht="37" customHeight="1" x14ac:dyDescent="0.2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</row>
    <row r="50" spans="1:11" ht="37" customHeight="1" x14ac:dyDescent="0.2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</row>
    <row r="51" spans="1:11" ht="37" customHeight="1" x14ac:dyDescent="0.25"/>
    <row r="52" spans="1:11" ht="37" customHeight="1" x14ac:dyDescent="0.25"/>
    <row r="53" spans="1:11" ht="37" customHeight="1" x14ac:dyDescent="0.25"/>
  </sheetData>
  <mergeCells count="1">
    <mergeCell ref="A1:K1"/>
  </mergeCells>
  <phoneticPr fontId="6" type="noConversion"/>
  <dataValidations count="2">
    <dataValidation type="list" allowBlank="1" showInputMessage="1" showErrorMessage="1" sqref="G1:G1048576" xr:uid="{00000000-0002-0000-0000-000000000000}">
      <formula1>"是,否"</formula1>
    </dataValidation>
    <dataValidation type="list" allowBlank="1" showInputMessage="1" showErrorMessage="1" sqref="I1:I1048576" xr:uid="{00000000-0002-0000-0000-000001000000}">
      <formula1>"三好学生,优秀学生干部,明诚奖"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Yang Y</cp:lastModifiedBy>
  <dcterms:created xsi:type="dcterms:W3CDTF">2023-10-10T13:10:00Z</dcterms:created>
  <dcterms:modified xsi:type="dcterms:W3CDTF">2025-10-07T09:59:25Z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B23B2400634B42D48ED921434EA22753_11</vt:lpwstr>
  </property>
  <property fmtid="{D5CDD505-2E9C-101B-9397-08002B2CF9AE}" pid="3" name="KSOProductBuildVer">
    <vt:lpwstr>2052-12.1.0.17147</vt:lpwstr>
  </property>
</Properties>
</file>