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<sst xmlns="http://schemas.openxmlformats.org/spreadsheetml/2006/main" count="248" uniqueCount="248">
  <si>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2026-01期入党积极分子培训结业名单</t>
  </si>
  <si>
    <t>序号</t>
  </si>
  <si>
    <t>学号</t>
  </si>
  <si>
    <t>姓名</t>
  </si>
  <si>
    <t>蒲景奕</t>
  </si>
  <si>
    <t>邹沁弘</t>
  </si>
  <si>
    <t>陈俊霖</t>
  </si>
  <si>
    <t>赵牧云</t>
  </si>
  <si>
    <t>沈家伟</t>
  </si>
  <si>
    <t>赵友全</t>
  </si>
  <si>
    <t>李佳轩</t>
  </si>
  <si>
    <t>2023114916</t>
  </si>
  <si>
    <t>夏彦博</t>
  </si>
  <si>
    <t>2023111616</t>
  </si>
  <si>
    <t>张航</t>
  </si>
  <si>
    <t>2023111333</t>
  </si>
  <si>
    <t>马明轩</t>
  </si>
  <si>
    <t>王蒙</t>
  </si>
  <si>
    <t>侯易伶</t>
  </si>
  <si>
    <t>赵寄鹰</t>
  </si>
  <si>
    <t>李佳杰</t>
  </si>
  <si>
    <t>邓弘毅</t>
  </si>
  <si>
    <t>陶雨欣</t>
  </si>
  <si>
    <t>郭长林</t>
  </si>
  <si>
    <t>刘雯婧</t>
  </si>
  <si>
    <t>王菁</t>
  </si>
  <si>
    <t>元晨宇</t>
  </si>
  <si>
    <t>李康</t>
  </si>
  <si>
    <t>栾菁怡</t>
  </si>
  <si>
    <t>贾岑皓</t>
  </si>
  <si>
    <t>江和丽</t>
  </si>
  <si>
    <t>崔誉耀</t>
  </si>
  <si>
    <t>董婷婷</t>
  </si>
  <si>
    <t>党琪雨</t>
  </si>
  <si>
    <t>胡潘炯</t>
  </si>
  <si>
    <t>康馨尹</t>
  </si>
  <si>
    <t>魏俊杰</t>
  </si>
  <si>
    <t>薛如意</t>
  </si>
  <si>
    <t>王思哲</t>
  </si>
  <si>
    <t>刘绍祺</t>
  </si>
  <si>
    <t>郭芯睿</t>
  </si>
  <si>
    <t>李俊杰</t>
  </si>
  <si>
    <t>王子良</t>
  </si>
  <si>
    <t>杨朔</t>
  </si>
  <si>
    <t>李甜畅</t>
  </si>
  <si>
    <t>孙金柳</t>
  </si>
  <si>
    <t>左张宁</t>
  </si>
  <si>
    <t>姜君毅</t>
  </si>
  <si>
    <t>苏瑞杰</t>
  </si>
  <si>
    <t>陆立翔</t>
  </si>
  <si>
    <t>马苑</t>
  </si>
  <si>
    <t>陈源</t>
  </si>
  <si>
    <t>苏立祥</t>
  </si>
  <si>
    <t>刘子维</t>
  </si>
  <si>
    <t>刘欣妍</t>
  </si>
  <si>
    <t>吴向阳</t>
  </si>
  <si>
    <t>周文健</t>
  </si>
  <si>
    <t>范钰婕</t>
  </si>
  <si>
    <t>李树诚</t>
  </si>
  <si>
    <t>唐玮言</t>
  </si>
  <si>
    <t>伍嘉瑶</t>
  </si>
  <si>
    <t>郑向乾</t>
  </si>
  <si>
    <t>孙智涵</t>
  </si>
  <si>
    <t>白屹</t>
  </si>
  <si>
    <t>解怡斐</t>
  </si>
  <si>
    <t>李金松</t>
  </si>
  <si>
    <t>严晓凤</t>
  </si>
  <si>
    <t>张晓晗</t>
  </si>
  <si>
    <t>刘佳新</t>
  </si>
  <si>
    <t>秦菁忆</t>
  </si>
  <si>
    <t>吕俊杰</t>
  </si>
  <si>
    <t>吴景昆</t>
  </si>
  <si>
    <t>朱宇轩</t>
  </si>
  <si>
    <t>姚雨菲</t>
  </si>
  <si>
    <t>卫星</t>
  </si>
  <si>
    <t>罗苏苏</t>
  </si>
  <si>
    <t>王铭珈</t>
  </si>
  <si>
    <t>张灏明</t>
  </si>
  <si>
    <t>周欣怡</t>
  </si>
  <si>
    <t>罗冬阳</t>
  </si>
  <si>
    <t>张悦玲</t>
  </si>
  <si>
    <t>齐青洋</t>
  </si>
  <si>
    <t>杨性羿</t>
  </si>
  <si>
    <t>李旭</t>
  </si>
  <si>
    <t>杨松凡</t>
  </si>
  <si>
    <t>史亮飞</t>
  </si>
  <si>
    <t>武法臻</t>
  </si>
  <si>
    <t>刘欣雨</t>
  </si>
  <si>
    <t>2024111412</t>
  </si>
  <si>
    <t>向欣旭</t>
  </si>
  <si>
    <t>杨金超</t>
  </si>
  <si>
    <t>管瑞龙</t>
  </si>
  <si>
    <t>2024111405</t>
  </si>
  <si>
    <t>王勤豪</t>
  </si>
  <si>
    <t>张瀚元</t>
  </si>
  <si>
    <t>2024111401</t>
  </si>
  <si>
    <t>吴昭英</t>
  </si>
  <si>
    <t>2024111387</t>
  </si>
  <si>
    <t>吴孝荣</t>
  </si>
  <si>
    <t>许帅</t>
  </si>
  <si>
    <t>陈思羽</t>
  </si>
  <si>
    <t>周俊杰</t>
  </si>
  <si>
    <t>黄博睿</t>
  </si>
  <si>
    <t>刘佳宁</t>
  </si>
  <si>
    <t>蒋能超</t>
  </si>
  <si>
    <t>陈博</t>
  </si>
  <si>
    <t>王天一</t>
  </si>
  <si>
    <t>邓清颖</t>
  </si>
  <si>
    <t>洪嘉奖</t>
  </si>
  <si>
    <t>黄明宇</t>
  </si>
  <si>
    <t>龙欣</t>
  </si>
  <si>
    <t>周旺</t>
  </si>
  <si>
    <t>高瑜励</t>
  </si>
  <si>
    <t>宋宇骅</t>
  </si>
  <si>
    <t>王家玉</t>
  </si>
  <si>
    <t>马若曦</t>
  </si>
  <si>
    <t>潘旭峰</t>
  </si>
  <si>
    <t>余志铭</t>
  </si>
  <si>
    <t>李枘泽</t>
  </si>
  <si>
    <t>唐佳康</t>
  </si>
  <si>
    <t>张仕豪</t>
  </si>
  <si>
    <t>高达</t>
  </si>
  <si>
    <t>李星宇</t>
  </si>
  <si>
    <t>万欣怡</t>
  </si>
  <si>
    <t>罗磊</t>
  </si>
  <si>
    <t>刘泽晖</t>
  </si>
  <si>
    <t>王浩铮</t>
  </si>
  <si>
    <t>姬天逸</t>
  </si>
  <si>
    <t>刘玥彤</t>
  </si>
  <si>
    <t>牟宣宁</t>
  </si>
  <si>
    <t>梁策</t>
  </si>
  <si>
    <t>刘雨希</t>
  </si>
  <si>
    <t>朱珈榆</t>
  </si>
  <si>
    <t>邱亚东</t>
  </si>
  <si>
    <t>赵家慧</t>
  </si>
  <si>
    <t>马应龙</t>
  </si>
  <si>
    <t>杨万林</t>
  </si>
  <si>
    <t>李紫萱</t>
  </si>
  <si>
    <t>王启延</t>
  </si>
  <si>
    <t>周鑫</t>
  </si>
  <si>
    <t>王致谌</t>
  </si>
  <si>
    <t>纪清远</t>
  </si>
  <si>
    <t>李宛秋</t>
  </si>
  <si>
    <t>张旭美</t>
  </si>
  <si>
    <t>朱嘉昌</t>
  </si>
  <si>
    <t>梁静文</t>
  </si>
  <si>
    <t>宋萍菲</t>
  </si>
  <si>
    <t>张银欣</t>
  </si>
  <si>
    <t>鲁皖轩</t>
  </si>
  <si>
    <t>赵柏涵</t>
  </si>
  <si>
    <t>陈婷</t>
  </si>
  <si>
    <t>侯然</t>
  </si>
  <si>
    <t>侯肖羽</t>
  </si>
  <si>
    <t>霍利凡</t>
  </si>
  <si>
    <t>王洪棐</t>
  </si>
  <si>
    <t>蒋煜晨</t>
  </si>
  <si>
    <t>刘子郁</t>
  </si>
  <si>
    <t>李晓文</t>
  </si>
  <si>
    <t>罗晨希</t>
  </si>
  <si>
    <t>何佳胜</t>
  </si>
  <si>
    <t>辛旺杰</t>
  </si>
  <si>
    <t>周君豪</t>
  </si>
  <si>
    <t>叶帆</t>
  </si>
  <si>
    <t>马文慰</t>
  </si>
  <si>
    <t>徐驭航</t>
  </si>
  <si>
    <t>董姝言</t>
  </si>
  <si>
    <t>黄利帆</t>
  </si>
  <si>
    <t>孟庆林</t>
  </si>
  <si>
    <t>付梓祺</t>
  </si>
  <si>
    <t>马昕华</t>
  </si>
  <si>
    <t>樊顺正</t>
  </si>
  <si>
    <t>李科鹏</t>
  </si>
  <si>
    <t>李俊豪</t>
  </si>
  <si>
    <t>向峻杰</t>
  </si>
  <si>
    <t>付直刚</t>
  </si>
  <si>
    <t>郭家源</t>
  </si>
  <si>
    <t>吴帆</t>
  </si>
  <si>
    <t>罗健锋</t>
  </si>
  <si>
    <t>李恋</t>
  </si>
  <si>
    <t>侯竟</t>
  </si>
  <si>
    <t>张熙越</t>
  </si>
  <si>
    <t>李昌</t>
  </si>
  <si>
    <t>张致远</t>
  </si>
  <si>
    <t>孙宸旭</t>
  </si>
  <si>
    <t>唐浩</t>
  </si>
  <si>
    <t>姚俊杰</t>
  </si>
  <si>
    <t>杨磊</t>
  </si>
  <si>
    <t>谭道政</t>
  </si>
  <si>
    <t>谭申奥</t>
  </si>
  <si>
    <t>蔡骥恒</t>
  </si>
  <si>
    <t>谢珂</t>
  </si>
  <si>
    <t>李思进</t>
  </si>
  <si>
    <t>陈赛</t>
  </si>
  <si>
    <t>杨尚斌</t>
  </si>
  <si>
    <t>吴传波</t>
  </si>
  <si>
    <t>赖柳君</t>
  </si>
  <si>
    <t>陈继林</t>
  </si>
  <si>
    <t>邵才瀚</t>
  </si>
  <si>
    <t>肖傲宇</t>
  </si>
  <si>
    <t>曾俊杰</t>
  </si>
  <si>
    <t>卿嘉兴</t>
  </si>
  <si>
    <t>蓝天蔚</t>
  </si>
  <si>
    <t>马海翔</t>
  </si>
  <si>
    <t>何喜玉</t>
  </si>
  <si>
    <t>徐强</t>
  </si>
  <si>
    <t>陈思年</t>
  </si>
  <si>
    <t>赵培</t>
  </si>
  <si>
    <t>冷俊辉</t>
  </si>
  <si>
    <t>卿列洋</t>
  </si>
  <si>
    <t>吕凯玉</t>
  </si>
  <si>
    <t>蒋红涛</t>
  </si>
  <si>
    <t>万富强</t>
  </si>
  <si>
    <t>蒲素</t>
  </si>
  <si>
    <t>陈景钰</t>
  </si>
  <si>
    <t>朱成博</t>
  </si>
  <si>
    <t>刘浩</t>
  </si>
  <si>
    <t>刘麒玥</t>
  </si>
  <si>
    <t>姜小标</t>
  </si>
  <si>
    <t>邓晓丹</t>
  </si>
  <si>
    <t>温佳鑫</t>
  </si>
  <si>
    <t>辛泽鹏</t>
  </si>
  <si>
    <t>夏之梦</t>
  </si>
  <si>
    <t>胡文杰</t>
  </si>
  <si>
    <t>谭天宇</t>
  </si>
  <si>
    <t>杨亭</t>
  </si>
  <si>
    <t>姬奎</t>
  </si>
  <si>
    <t>冯思甜</t>
  </si>
  <si>
    <t>薛平熙</t>
  </si>
  <si>
    <t>高淮</t>
  </si>
  <si>
    <t>王锦炜</t>
  </si>
  <si>
    <t>刘轩僮</t>
  </si>
  <si>
    <t>邓凯</t>
  </si>
  <si>
    <t>许瀚文</t>
  </si>
  <si>
    <t>占慧</t>
  </si>
  <si>
    <t>张晨翼</t>
  </si>
  <si>
    <t>白林均</t>
  </si>
  <si>
    <t>林靖博</t>
  </si>
  <si>
    <t>陈河滔</t>
  </si>
  <si>
    <t>刘汉文</t>
  </si>
  <si>
    <t>吴培</t>
  </si>
  <si>
    <t>季小雷</t>
  </si>
  <si>
    <t>林臻</t>
  </si>
  <si>
    <t>周兴童</t>
  </si>
  <si>
    <t>鲜茂灵</t>
  </si>
  <si>
    <t>姚俊豪</t>
  </si>
  <si>
    <t>余棚</t>
  </si>
  <si>
    <t>黄楠</t>
  </si>
  <si>
    <t>纪鹏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</si>
</sst>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protection locked="0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9"/>
  <sheetViews>
    <sheetView tabSelected="1" topLeftCell="A236" workbookViewId="0">
      <selection activeCell="J266" sqref="J266"/>
    </sheetView>
  </sheetViews>
  <sheetFormatPr defaultColWidth="9" defaultRowHeight="14.25" outlineLevelCol="2"/>
  <cols>
    <col min="1" max="1" width="7.125" style="1" customWidth="1"/>
    <col min="2" max="2" width="23" style="1" customWidth="1"/>
    <col min="3" max="3" width="29.37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36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5">
        <v>1</v>
      </c>
      <c r="B3" s="6">
        <v>2023111553</v>
      </c>
      <c r="C3" s="6" t="s">
        <v>4</v>
      </c>
    </row>
    <row r="4" ht="27.95" customHeight="1" spans="1:3">
      <c r="A4" s="5">
        <v>2</v>
      </c>
      <c r="B4" s="6">
        <v>2023111418</v>
      </c>
      <c r="C4" s="6" t="s">
        <v>5</v>
      </c>
    </row>
    <row r="5" ht="27.95" customHeight="1" spans="1:3">
      <c r="A5" s="5">
        <v>3</v>
      </c>
      <c r="B5" s="6">
        <v>2023116260</v>
      </c>
      <c r="C5" s="6" t="s">
        <v>6</v>
      </c>
    </row>
    <row r="6" ht="27.95" customHeight="1" spans="1:3">
      <c r="A6" s="5">
        <v>4</v>
      </c>
      <c r="B6" s="6">
        <v>2023111458</v>
      </c>
      <c r="C6" s="6" t="s">
        <v>7</v>
      </c>
    </row>
    <row r="7" ht="27.95" customHeight="1" spans="1:3">
      <c r="A7" s="5">
        <v>5</v>
      </c>
      <c r="B7" s="6">
        <v>2023111469</v>
      </c>
      <c r="C7" s="6" t="s">
        <v>8</v>
      </c>
    </row>
    <row r="8" ht="27.95" customHeight="1" spans="1:3">
      <c r="A8" s="5">
        <v>6</v>
      </c>
      <c r="B8" s="6">
        <v>2023111544</v>
      </c>
      <c r="C8" s="6" t="s">
        <v>9</v>
      </c>
    </row>
    <row r="9" ht="27.95" customHeight="1" spans="1:3">
      <c r="A9" s="5">
        <v>7</v>
      </c>
      <c r="B9" s="6">
        <v>2023111576</v>
      </c>
      <c r="C9" s="6" t="s">
        <v>10</v>
      </c>
    </row>
    <row r="10" ht="27.95" customHeight="1" spans="1:3">
      <c r="A10" s="5">
        <v>8</v>
      </c>
      <c r="B10" s="6" t="s">
        <v>11</v>
      </c>
      <c r="C10" s="6" t="s">
        <v>12</v>
      </c>
    </row>
    <row r="11" ht="27.95" customHeight="1" spans="1:3">
      <c r="A11" s="5">
        <v>9</v>
      </c>
      <c r="B11" s="6" t="s">
        <v>13</v>
      </c>
      <c r="C11" s="6" t="s">
        <v>14</v>
      </c>
    </row>
    <row r="12" ht="27.95" customHeight="1" spans="1:3">
      <c r="A12" s="5">
        <v>10</v>
      </c>
      <c r="B12" s="6" t="s">
        <v>15</v>
      </c>
      <c r="C12" s="6" t="s">
        <v>16</v>
      </c>
    </row>
    <row r="13" ht="27.95" customHeight="1" spans="1:3">
      <c r="A13" s="5">
        <v>11</v>
      </c>
      <c r="B13" s="6">
        <v>2023114527</v>
      </c>
      <c r="C13" s="6" t="s">
        <v>17</v>
      </c>
    </row>
    <row r="14" ht="27.95" customHeight="1" spans="1:3">
      <c r="A14" s="5">
        <v>12</v>
      </c>
      <c r="B14" s="6">
        <v>2023111317</v>
      </c>
      <c r="C14" s="6" t="s">
        <v>18</v>
      </c>
    </row>
    <row r="15" ht="27.95" customHeight="1" spans="1:3">
      <c r="A15" s="5">
        <v>13</v>
      </c>
      <c r="B15" s="6">
        <v>2023111641</v>
      </c>
      <c r="C15" s="6" t="s">
        <v>19</v>
      </c>
    </row>
    <row r="16" ht="27.95" customHeight="1" spans="1:3">
      <c r="A16" s="5">
        <v>14</v>
      </c>
      <c r="B16" s="6">
        <v>2023110521</v>
      </c>
      <c r="C16" s="6" t="s">
        <v>20</v>
      </c>
    </row>
    <row r="17" ht="27.95" customHeight="1" spans="1:3">
      <c r="A17" s="5">
        <v>15</v>
      </c>
      <c r="B17" s="6">
        <v>2023110825</v>
      </c>
      <c r="C17" s="6" t="s">
        <v>21</v>
      </c>
    </row>
    <row r="18" ht="27.95" customHeight="1" spans="1:3">
      <c r="A18" s="5">
        <v>16</v>
      </c>
      <c r="B18" s="6">
        <v>2023111769</v>
      </c>
      <c r="C18" s="6" t="s">
        <v>22</v>
      </c>
    </row>
    <row r="19" ht="27.95" customHeight="1" spans="1:3">
      <c r="A19" s="5">
        <v>17</v>
      </c>
      <c r="B19" s="6">
        <v>2023111785</v>
      </c>
      <c r="C19" s="6" t="s">
        <v>23</v>
      </c>
    </row>
    <row r="20" ht="27.95" customHeight="1" spans="1:3">
      <c r="A20" s="5">
        <v>18</v>
      </c>
      <c r="B20" s="6">
        <v>2023111804</v>
      </c>
      <c r="C20" s="6" t="s">
        <v>24</v>
      </c>
    </row>
    <row r="21" ht="27.95" customHeight="1" spans="1:3">
      <c r="A21" s="5">
        <v>19</v>
      </c>
      <c r="B21" s="6">
        <v>2025111320</v>
      </c>
      <c r="C21" s="6" t="s">
        <v>25</v>
      </c>
    </row>
    <row r="22" ht="27.95" customHeight="1" spans="1:3">
      <c r="A22" s="5">
        <v>20</v>
      </c>
      <c r="B22" s="6">
        <v>2025111313</v>
      </c>
      <c r="C22" s="6" t="s">
        <v>26</v>
      </c>
    </row>
    <row r="23" ht="27.95" customHeight="1" spans="1:3">
      <c r="A23" s="5">
        <v>21</v>
      </c>
      <c r="B23" s="6">
        <v>2025111316</v>
      </c>
      <c r="C23" s="6" t="s">
        <v>27</v>
      </c>
    </row>
    <row r="24" ht="27.95" customHeight="1" spans="1:3">
      <c r="A24" s="5">
        <v>22</v>
      </c>
      <c r="B24" s="6">
        <v>2025111347</v>
      </c>
      <c r="C24" s="6" t="s">
        <v>28</v>
      </c>
    </row>
    <row r="25" ht="27.95" customHeight="1" spans="1:3">
      <c r="A25" s="5">
        <v>23</v>
      </c>
      <c r="B25" s="6">
        <v>2025111358</v>
      </c>
      <c r="C25" s="6" t="s">
        <v>29</v>
      </c>
    </row>
    <row r="26" ht="27.95" customHeight="1" spans="1:3">
      <c r="A26" s="5">
        <v>24</v>
      </c>
      <c r="B26" s="6">
        <v>2025111353</v>
      </c>
      <c r="C26" s="6" t="s">
        <v>30</v>
      </c>
    </row>
    <row r="27" ht="27.95" customHeight="1" spans="1:3">
      <c r="A27" s="5">
        <v>25</v>
      </c>
      <c r="B27" s="6">
        <v>2025111361</v>
      </c>
      <c r="C27" s="6" t="s">
        <v>31</v>
      </c>
    </row>
    <row r="28" ht="27.95" customHeight="1" spans="1:3">
      <c r="A28" s="5">
        <v>26</v>
      </c>
      <c r="B28" s="6">
        <v>2025111376</v>
      </c>
      <c r="C28" s="6" t="s">
        <v>32</v>
      </c>
    </row>
    <row r="29" ht="27.95" customHeight="1" spans="1:3">
      <c r="A29" s="5">
        <v>27</v>
      </c>
      <c r="B29" s="6">
        <v>2025111364</v>
      </c>
      <c r="C29" s="6" t="s">
        <v>33</v>
      </c>
    </row>
    <row r="30" ht="27.95" customHeight="1" spans="1:3">
      <c r="A30" s="5">
        <v>28</v>
      </c>
      <c r="B30" s="6">
        <v>2025111415</v>
      </c>
      <c r="C30" s="6" t="s">
        <v>34</v>
      </c>
    </row>
    <row r="31" ht="27.95" customHeight="1" spans="1:3">
      <c r="A31" s="5">
        <v>29</v>
      </c>
      <c r="B31" s="6">
        <v>2025111413</v>
      </c>
      <c r="C31" s="6" t="s">
        <v>35</v>
      </c>
    </row>
    <row r="32" ht="27.95" customHeight="1" spans="1:3">
      <c r="A32" s="5">
        <v>30</v>
      </c>
      <c r="B32" s="6">
        <v>2025111439</v>
      </c>
      <c r="C32" s="6" t="s">
        <v>36</v>
      </c>
    </row>
    <row r="33" ht="27.95" customHeight="1" spans="1:3">
      <c r="A33" s="5">
        <v>31</v>
      </c>
      <c r="B33" s="6">
        <v>2025111444</v>
      </c>
      <c r="C33" s="6" t="s">
        <v>37</v>
      </c>
    </row>
    <row r="34" ht="27.95" customHeight="1" spans="1:3">
      <c r="A34" s="5">
        <v>32</v>
      </c>
      <c r="B34" s="6">
        <v>2025111445</v>
      </c>
      <c r="C34" s="6" t="s">
        <v>38</v>
      </c>
    </row>
    <row r="35" ht="27.95" customHeight="1" spans="1:3">
      <c r="A35" s="5">
        <v>33</v>
      </c>
      <c r="B35" s="6">
        <v>2025111448</v>
      </c>
      <c r="C35" s="6" t="s">
        <v>39</v>
      </c>
    </row>
    <row r="36" ht="27.95" customHeight="1" spans="1:3">
      <c r="A36" s="5">
        <v>34</v>
      </c>
      <c r="B36" s="6">
        <v>2025111457</v>
      </c>
      <c r="C36" s="6" t="s">
        <v>40</v>
      </c>
    </row>
    <row r="37" ht="27.95" customHeight="1" spans="1:3">
      <c r="A37" s="5">
        <v>35</v>
      </c>
      <c r="B37" s="6">
        <v>2025111467</v>
      </c>
      <c r="C37" s="6" t="s">
        <v>41</v>
      </c>
    </row>
    <row r="38" ht="27.95" customHeight="1" spans="1:3">
      <c r="A38" s="5">
        <v>36</v>
      </c>
      <c r="B38" s="6">
        <v>2025111481</v>
      </c>
      <c r="C38" s="6" t="s">
        <v>42</v>
      </c>
    </row>
    <row r="39" ht="27.95" customHeight="1" spans="1:3">
      <c r="A39" s="5">
        <v>37</v>
      </c>
      <c r="B39" s="6">
        <v>2025111486</v>
      </c>
      <c r="C39" s="6" t="s">
        <v>43</v>
      </c>
    </row>
    <row r="40" ht="27.95" customHeight="1" spans="1:3">
      <c r="A40" s="5">
        <v>38</v>
      </c>
      <c r="B40" s="6">
        <v>2025111500</v>
      </c>
      <c r="C40" s="6" t="s">
        <v>44</v>
      </c>
    </row>
    <row r="41" ht="27.95" customHeight="1" spans="1:3">
      <c r="A41" s="5">
        <v>39</v>
      </c>
      <c r="B41" s="6">
        <v>2025111489</v>
      </c>
      <c r="C41" s="6" t="s">
        <v>45</v>
      </c>
    </row>
    <row r="42" ht="27.95" customHeight="1" spans="1:3">
      <c r="A42" s="5">
        <v>40</v>
      </c>
      <c r="B42" s="6">
        <v>2025111519</v>
      </c>
      <c r="C42" s="6" t="s">
        <v>46</v>
      </c>
    </row>
    <row r="43" ht="27.95" customHeight="1" spans="1:3">
      <c r="A43" s="5">
        <v>41</v>
      </c>
      <c r="B43" s="6">
        <v>2025111528</v>
      </c>
      <c r="C43" s="6" t="s">
        <v>47</v>
      </c>
    </row>
    <row r="44" ht="27.95" customHeight="1" spans="1:3">
      <c r="A44" s="5">
        <v>42</v>
      </c>
      <c r="B44" s="6">
        <v>2025111548</v>
      </c>
      <c r="C44" s="6" t="s">
        <v>48</v>
      </c>
    </row>
    <row r="45" ht="27.95" customHeight="1" spans="1:3">
      <c r="A45" s="5">
        <v>43</v>
      </c>
      <c r="B45" s="6">
        <v>2025111531</v>
      </c>
      <c r="C45" s="6" t="s">
        <v>49</v>
      </c>
    </row>
    <row r="46" ht="27.95" customHeight="1" spans="1:3">
      <c r="A46" s="5">
        <v>44</v>
      </c>
      <c r="B46" s="6">
        <v>2025111542</v>
      </c>
      <c r="C46" s="6" t="s">
        <v>50</v>
      </c>
    </row>
    <row r="47" ht="27.95" customHeight="1" spans="1:3">
      <c r="A47" s="5">
        <v>45</v>
      </c>
      <c r="B47" s="6">
        <v>2025111582</v>
      </c>
      <c r="C47" s="6" t="s">
        <v>51</v>
      </c>
    </row>
    <row r="48" ht="27.95" customHeight="1" spans="1:3">
      <c r="A48" s="5">
        <v>46</v>
      </c>
      <c r="B48" s="6">
        <v>2025111579</v>
      </c>
      <c r="C48" s="6" t="s">
        <v>52</v>
      </c>
    </row>
    <row r="49" ht="27.95" customHeight="1" spans="1:3">
      <c r="A49" s="5">
        <v>47</v>
      </c>
      <c r="B49" s="6">
        <v>2025111575</v>
      </c>
      <c r="C49" s="6" t="s">
        <v>53</v>
      </c>
    </row>
    <row r="50" ht="27.95" customHeight="1" spans="1:3">
      <c r="A50" s="5">
        <v>48</v>
      </c>
      <c r="B50" s="6">
        <v>2025111578</v>
      </c>
      <c r="C50" s="6" t="s">
        <v>54</v>
      </c>
    </row>
    <row r="51" ht="27.95" customHeight="1" spans="1:3">
      <c r="A51" s="5">
        <v>49</v>
      </c>
      <c r="B51" s="6">
        <v>2025111558</v>
      </c>
      <c r="C51" s="6" t="s">
        <v>55</v>
      </c>
    </row>
    <row r="52" ht="27.95" customHeight="1" spans="1:3">
      <c r="A52" s="5">
        <v>50</v>
      </c>
      <c r="B52" s="6">
        <v>2025111589</v>
      </c>
      <c r="C52" s="6" t="s">
        <v>56</v>
      </c>
    </row>
    <row r="53" ht="27.95" customHeight="1" spans="1:3">
      <c r="A53" s="5">
        <v>51</v>
      </c>
      <c r="B53" s="6">
        <v>2025111607</v>
      </c>
      <c r="C53" s="6" t="s">
        <v>57</v>
      </c>
    </row>
    <row r="54" ht="27.95" customHeight="1" spans="1:3">
      <c r="A54" s="5">
        <v>52</v>
      </c>
      <c r="B54" s="6">
        <v>2025111587</v>
      </c>
      <c r="C54" s="6" t="s">
        <v>58</v>
      </c>
    </row>
    <row r="55" ht="27.95" customHeight="1" spans="1:3">
      <c r="A55" s="5">
        <v>53</v>
      </c>
      <c r="B55" s="6">
        <v>2025111605</v>
      </c>
      <c r="C55" s="6" t="s">
        <v>59</v>
      </c>
    </row>
    <row r="56" ht="27.95" customHeight="1" spans="1:3">
      <c r="A56" s="5">
        <v>54</v>
      </c>
      <c r="B56" s="6">
        <v>2025111617</v>
      </c>
      <c r="C56" s="6" t="s">
        <v>60</v>
      </c>
    </row>
    <row r="57" ht="27.95" customHeight="1" spans="1:3">
      <c r="A57" s="5">
        <v>55</v>
      </c>
      <c r="B57" s="6">
        <v>2025111619</v>
      </c>
      <c r="C57" s="6" t="s">
        <v>61</v>
      </c>
    </row>
    <row r="58" ht="27.95" customHeight="1" spans="1:3">
      <c r="A58" s="5">
        <v>56</v>
      </c>
      <c r="B58" s="6">
        <v>2025111655</v>
      </c>
      <c r="C58" s="6" t="s">
        <v>62</v>
      </c>
    </row>
    <row r="59" ht="27.95" customHeight="1" spans="1:3">
      <c r="A59" s="5">
        <v>57</v>
      </c>
      <c r="B59" s="6">
        <v>2025111656</v>
      </c>
      <c r="C59" s="6" t="s">
        <v>63</v>
      </c>
    </row>
    <row r="60" ht="27.95" customHeight="1" spans="1:3">
      <c r="A60" s="5">
        <v>58</v>
      </c>
      <c r="B60" s="6">
        <v>2025111682</v>
      </c>
      <c r="C60" s="6" t="s">
        <v>64</v>
      </c>
    </row>
    <row r="61" ht="27.95" customHeight="1" spans="1:3">
      <c r="A61" s="5">
        <v>59</v>
      </c>
      <c r="B61" s="6">
        <v>2025111688</v>
      </c>
      <c r="C61" s="6" t="s">
        <v>65</v>
      </c>
    </row>
    <row r="62" ht="27.95" customHeight="1" spans="1:3">
      <c r="A62" s="5">
        <v>60</v>
      </c>
      <c r="B62" s="6">
        <v>2025111720</v>
      </c>
      <c r="C62" s="6" t="s">
        <v>66</v>
      </c>
    </row>
    <row r="63" ht="27.95" customHeight="1" spans="1:3">
      <c r="A63" s="5">
        <v>61</v>
      </c>
      <c r="B63" s="6">
        <v>2025111711</v>
      </c>
      <c r="C63" s="6" t="s">
        <v>67</v>
      </c>
    </row>
    <row r="64" ht="27.95" customHeight="1" spans="1:3">
      <c r="A64" s="5">
        <v>62</v>
      </c>
      <c r="B64" s="6">
        <v>2025111710</v>
      </c>
      <c r="C64" s="6" t="s">
        <v>68</v>
      </c>
    </row>
    <row r="65" ht="27.95" customHeight="1" spans="1:3">
      <c r="A65" s="5">
        <v>63</v>
      </c>
      <c r="B65" s="6">
        <v>2025111744</v>
      </c>
      <c r="C65" s="6" t="s">
        <v>69</v>
      </c>
    </row>
    <row r="66" ht="27.95" customHeight="1" spans="1:3">
      <c r="A66" s="5">
        <v>64</v>
      </c>
      <c r="B66" s="6">
        <v>2025111748</v>
      </c>
      <c r="C66" s="6" t="s">
        <v>70</v>
      </c>
    </row>
    <row r="67" ht="27.95" customHeight="1" spans="1:3">
      <c r="A67" s="5">
        <v>65</v>
      </c>
      <c r="B67" s="6">
        <v>2025111736</v>
      </c>
      <c r="C67" s="6" t="s">
        <v>71</v>
      </c>
    </row>
    <row r="68" ht="27.95" customHeight="1" spans="1:3">
      <c r="A68" s="5">
        <v>66</v>
      </c>
      <c r="B68" s="6">
        <v>2025111734</v>
      </c>
      <c r="C68" s="6" t="s">
        <v>72</v>
      </c>
    </row>
    <row r="69" ht="27.95" customHeight="1" spans="1:3">
      <c r="A69" s="5">
        <v>67</v>
      </c>
      <c r="B69" s="6">
        <v>2025111758</v>
      </c>
      <c r="C69" s="6" t="s">
        <v>73</v>
      </c>
    </row>
    <row r="70" ht="27.95" customHeight="1" spans="1:3">
      <c r="A70" s="5">
        <v>68</v>
      </c>
      <c r="B70" s="6">
        <v>2025111786</v>
      </c>
      <c r="C70" s="6" t="s">
        <v>74</v>
      </c>
    </row>
    <row r="71" ht="27.95" customHeight="1" spans="1:3">
      <c r="A71" s="5">
        <v>69</v>
      </c>
      <c r="B71" s="6">
        <v>2025111795</v>
      </c>
      <c r="C71" s="6" t="s">
        <v>75</v>
      </c>
    </row>
    <row r="72" ht="27.95" customHeight="1" spans="1:3">
      <c r="A72" s="5">
        <v>70</v>
      </c>
      <c r="B72" s="6">
        <v>2025111826</v>
      </c>
      <c r="C72" s="6" t="s">
        <v>76</v>
      </c>
    </row>
    <row r="73" ht="27.95" customHeight="1" spans="1:3">
      <c r="A73" s="5">
        <v>71</v>
      </c>
      <c r="B73" s="6">
        <v>2025111825</v>
      </c>
      <c r="C73" s="6" t="s">
        <v>77</v>
      </c>
    </row>
    <row r="74" ht="27.95" customHeight="1" spans="1:3">
      <c r="A74" s="5">
        <v>72</v>
      </c>
      <c r="B74" s="6">
        <v>2025111830</v>
      </c>
      <c r="C74" s="6" t="s">
        <v>78</v>
      </c>
    </row>
    <row r="75" ht="27.95" customHeight="1" spans="1:3">
      <c r="A75" s="5">
        <v>73</v>
      </c>
      <c r="B75" s="6">
        <v>2025111841</v>
      </c>
      <c r="C75" s="6" t="s">
        <v>79</v>
      </c>
    </row>
    <row r="76" ht="27.95" customHeight="1" spans="1:3">
      <c r="A76" s="5">
        <v>74</v>
      </c>
      <c r="B76" s="6">
        <v>2024111375</v>
      </c>
      <c r="C76" s="6" t="s">
        <v>80</v>
      </c>
    </row>
    <row r="77" ht="27.95" customHeight="1" spans="1:3">
      <c r="A77" s="5">
        <v>75</v>
      </c>
      <c r="B77" s="6">
        <v>2024111370</v>
      </c>
      <c r="C77" s="6" t="s">
        <v>81</v>
      </c>
    </row>
    <row r="78" ht="27.95" customHeight="1" spans="1:3">
      <c r="A78" s="5">
        <v>76</v>
      </c>
      <c r="B78" s="6">
        <v>2024111383</v>
      </c>
      <c r="C78" s="6" t="s">
        <v>82</v>
      </c>
    </row>
    <row r="79" ht="27.95" customHeight="1" spans="1:3">
      <c r="A79" s="5">
        <v>77</v>
      </c>
      <c r="B79" s="6">
        <v>2024111371</v>
      </c>
      <c r="C79" s="6" t="s">
        <v>83</v>
      </c>
    </row>
    <row r="80" ht="27.95" customHeight="1" spans="1:3">
      <c r="A80" s="5">
        <v>78</v>
      </c>
      <c r="B80" s="6">
        <v>2024111374</v>
      </c>
      <c r="C80" s="6" t="s">
        <v>84</v>
      </c>
    </row>
    <row r="81" ht="27.95" customHeight="1" spans="1:3">
      <c r="A81" s="5">
        <v>79</v>
      </c>
      <c r="B81" s="6">
        <v>2024111356</v>
      </c>
      <c r="C81" s="6" t="s">
        <v>85</v>
      </c>
    </row>
    <row r="82" ht="27.95" customHeight="1" spans="1:3">
      <c r="A82" s="5">
        <v>80</v>
      </c>
      <c r="B82" s="6">
        <v>2024111356</v>
      </c>
      <c r="C82" s="6" t="s">
        <v>86</v>
      </c>
    </row>
    <row r="83" ht="27.95" customHeight="1" spans="1:3">
      <c r="A83" s="5">
        <v>81</v>
      </c>
      <c r="B83" s="6">
        <v>2024110203</v>
      </c>
      <c r="C83" s="6" t="s">
        <v>87</v>
      </c>
    </row>
    <row r="84" ht="27.95" customHeight="1" spans="1:3">
      <c r="A84" s="5">
        <v>82</v>
      </c>
      <c r="B84" s="6" t="s">
        <v>88</v>
      </c>
      <c r="C84" s="6" t="s">
        <v>89</v>
      </c>
    </row>
    <row r="85" ht="27.95" customHeight="1" spans="1:3">
      <c r="A85" s="5">
        <v>83</v>
      </c>
      <c r="B85" s="6">
        <v>2024111414</v>
      </c>
      <c r="C85" s="6" t="s">
        <v>90</v>
      </c>
    </row>
    <row r="86" ht="27.95" customHeight="1" spans="1:3">
      <c r="A86" s="5">
        <v>84</v>
      </c>
      <c r="B86" s="6">
        <v>2024111386</v>
      </c>
      <c r="C86" s="6" t="s">
        <v>91</v>
      </c>
    </row>
    <row r="87" ht="27.95" customHeight="1" spans="1:3">
      <c r="A87" s="5">
        <v>85</v>
      </c>
      <c r="B87" s="6" t="s">
        <v>92</v>
      </c>
      <c r="C87" s="6" t="s">
        <v>93</v>
      </c>
    </row>
    <row r="88" ht="27.95" customHeight="1" spans="1:3">
      <c r="A88" s="5">
        <v>86</v>
      </c>
      <c r="B88" s="6">
        <v>2024111388</v>
      </c>
      <c r="C88" s="6" t="s">
        <v>94</v>
      </c>
    </row>
    <row r="89" ht="27.95" customHeight="1" spans="1:3">
      <c r="A89" s="5">
        <v>87</v>
      </c>
      <c r="B89" s="6" t="s">
        <v>95</v>
      </c>
      <c r="C89" s="6" t="s">
        <v>96</v>
      </c>
    </row>
    <row r="90" ht="27.95" customHeight="1" spans="1:3">
      <c r="A90" s="5">
        <v>88</v>
      </c>
      <c r="B90" s="6" t="s">
        <v>97</v>
      </c>
      <c r="C90" s="6" t="s">
        <v>98</v>
      </c>
    </row>
    <row r="91" ht="27.95" customHeight="1" spans="1:3">
      <c r="A91" s="5">
        <v>89</v>
      </c>
      <c r="B91" s="6">
        <v>2024111447</v>
      </c>
      <c r="C91" s="6" t="s">
        <v>99</v>
      </c>
    </row>
    <row r="92" ht="27.95" customHeight="1" spans="1:3">
      <c r="A92" s="5">
        <v>90</v>
      </c>
      <c r="B92" s="6">
        <v>2024111450</v>
      </c>
      <c r="C92" s="6" t="s">
        <v>100</v>
      </c>
    </row>
    <row r="93" ht="27.95" customHeight="1" spans="1:3">
      <c r="A93" s="5">
        <v>91</v>
      </c>
      <c r="B93" s="6">
        <v>2024111443</v>
      </c>
      <c r="C93" s="6" t="s">
        <v>101</v>
      </c>
    </row>
    <row r="94" ht="27.95" customHeight="1" spans="1:3">
      <c r="A94" s="5">
        <v>92</v>
      </c>
      <c r="B94" s="6">
        <v>2024111428</v>
      </c>
      <c r="C94" s="6" t="s">
        <v>102</v>
      </c>
    </row>
    <row r="95" ht="27.95" customHeight="1" spans="1:3">
      <c r="A95" s="5">
        <v>93</v>
      </c>
      <c r="B95" s="6">
        <v>2024111467</v>
      </c>
      <c r="C95" s="6" t="s">
        <v>103</v>
      </c>
    </row>
    <row r="96" ht="27.95" customHeight="1" spans="1:3">
      <c r="A96" s="5">
        <v>94</v>
      </c>
      <c r="B96" s="6">
        <v>2024111473</v>
      </c>
      <c r="C96" s="6" t="s">
        <v>104</v>
      </c>
    </row>
    <row r="97" ht="27.95" customHeight="1" spans="1:3">
      <c r="A97" s="5">
        <v>95</v>
      </c>
      <c r="B97" s="6">
        <v>2024111516</v>
      </c>
      <c r="C97" s="6" t="s">
        <v>105</v>
      </c>
    </row>
    <row r="98" ht="27.95" customHeight="1" spans="1:3">
      <c r="A98" s="5">
        <v>96</v>
      </c>
      <c r="B98" s="6">
        <v>2024111501</v>
      </c>
      <c r="C98" s="6" t="s">
        <v>106</v>
      </c>
    </row>
    <row r="99" ht="27.95" customHeight="1" spans="1:3">
      <c r="A99" s="5">
        <v>97</v>
      </c>
      <c r="B99" s="6">
        <v>2024111517</v>
      </c>
      <c r="C99" s="6" t="s">
        <v>107</v>
      </c>
    </row>
    <row r="100" ht="27.95" customHeight="1" spans="1:3">
      <c r="A100" s="5">
        <v>98</v>
      </c>
      <c r="B100" s="6">
        <v>2024111515</v>
      </c>
      <c r="C100" s="6" t="s">
        <v>108</v>
      </c>
    </row>
    <row r="101" ht="27.95" customHeight="1" spans="1:3">
      <c r="A101" s="5">
        <v>99</v>
      </c>
      <c r="B101" s="6">
        <v>2024112325</v>
      </c>
      <c r="C101" s="6" t="s">
        <v>109</v>
      </c>
    </row>
    <row r="102" ht="27.95" customHeight="1" spans="1:3">
      <c r="A102" s="5">
        <v>100</v>
      </c>
      <c r="B102" s="6">
        <v>2024111526</v>
      </c>
      <c r="C102" s="6" t="s">
        <v>110</v>
      </c>
    </row>
    <row r="103" ht="27.95" customHeight="1" spans="1:3">
      <c r="A103" s="5">
        <v>101</v>
      </c>
      <c r="B103" s="6">
        <v>2024111548</v>
      </c>
      <c r="C103" s="6" t="s">
        <v>111</v>
      </c>
    </row>
    <row r="104" ht="27.95" customHeight="1" spans="1:3">
      <c r="A104" s="5">
        <v>102</v>
      </c>
      <c r="B104" s="6">
        <v>2024111549</v>
      </c>
      <c r="C104" s="6" t="s">
        <v>112</v>
      </c>
    </row>
    <row r="105" ht="27.95" customHeight="1" spans="1:3">
      <c r="A105" s="5">
        <v>103</v>
      </c>
      <c r="B105" s="6">
        <v>2024111535</v>
      </c>
      <c r="C105" s="6" t="s">
        <v>113</v>
      </c>
    </row>
    <row r="106" ht="27.95" customHeight="1" spans="1:3">
      <c r="A106" s="5">
        <v>104</v>
      </c>
      <c r="B106" s="6">
        <v>2024111567</v>
      </c>
      <c r="C106" s="6" t="s">
        <v>114</v>
      </c>
    </row>
    <row r="107" ht="27.95" customHeight="1" spans="1:3">
      <c r="A107" s="5">
        <v>105</v>
      </c>
      <c r="B107" s="6">
        <v>2024111560</v>
      </c>
      <c r="C107" s="6" t="s">
        <v>115</v>
      </c>
    </row>
    <row r="108" ht="27.95" customHeight="1" spans="1:3">
      <c r="A108" s="5">
        <v>106</v>
      </c>
      <c r="B108" s="6">
        <v>2021113697</v>
      </c>
      <c r="C108" s="6" t="s">
        <v>116</v>
      </c>
    </row>
    <row r="109" ht="27.95" customHeight="1" spans="1:3">
      <c r="A109" s="5">
        <v>107</v>
      </c>
      <c r="B109" s="6">
        <v>2024111558</v>
      </c>
      <c r="C109" s="6" t="s">
        <v>117</v>
      </c>
    </row>
    <row r="110" ht="27.95" customHeight="1" spans="1:3">
      <c r="A110" s="5">
        <v>108</v>
      </c>
      <c r="B110" s="6">
        <v>2024111561</v>
      </c>
      <c r="C110" s="6" t="s">
        <v>118</v>
      </c>
    </row>
    <row r="111" ht="27.95" customHeight="1" spans="1:3">
      <c r="A111" s="5">
        <v>109</v>
      </c>
      <c r="B111" s="6">
        <v>2024114439</v>
      </c>
      <c r="C111" s="6" t="s">
        <v>119</v>
      </c>
    </row>
    <row r="112" ht="27.95" customHeight="1" spans="1:3">
      <c r="A112" s="5">
        <v>110</v>
      </c>
      <c r="B112" s="6">
        <v>2024111589</v>
      </c>
      <c r="C112" s="6" t="s">
        <v>120</v>
      </c>
    </row>
    <row r="113" ht="27.95" customHeight="1" spans="1:3">
      <c r="A113" s="5">
        <v>111</v>
      </c>
      <c r="B113" s="6">
        <v>2024111597</v>
      </c>
      <c r="C113" s="6" t="s">
        <v>121</v>
      </c>
    </row>
    <row r="114" ht="27.95" customHeight="1" spans="1:3">
      <c r="A114" s="5">
        <v>112</v>
      </c>
      <c r="B114" s="6">
        <v>2024111607</v>
      </c>
      <c r="C114" s="6" t="s">
        <v>122</v>
      </c>
    </row>
    <row r="115" ht="27.95" customHeight="1" spans="1:3">
      <c r="A115" s="5">
        <v>113</v>
      </c>
      <c r="B115" s="6">
        <v>2024111596</v>
      </c>
      <c r="C115" s="6" t="s">
        <v>123</v>
      </c>
    </row>
    <row r="116" ht="27.95" customHeight="1" spans="1:3">
      <c r="A116" s="5">
        <v>114</v>
      </c>
      <c r="B116" s="6">
        <v>2024111593</v>
      </c>
      <c r="C116" s="6" t="s">
        <v>124</v>
      </c>
    </row>
    <row r="117" ht="27.95" customHeight="1" spans="1:3">
      <c r="A117" s="5">
        <v>115</v>
      </c>
      <c r="B117" s="6">
        <v>2024111594</v>
      </c>
      <c r="C117" s="6" t="s">
        <v>125</v>
      </c>
    </row>
    <row r="118" ht="27.95" customHeight="1" spans="1:3">
      <c r="A118" s="5">
        <v>116</v>
      </c>
      <c r="B118" s="6">
        <v>2024111635</v>
      </c>
      <c r="C118" s="6" t="s">
        <v>126</v>
      </c>
    </row>
    <row r="119" ht="27.95" customHeight="1" spans="1:3">
      <c r="A119" s="5">
        <v>117</v>
      </c>
      <c r="B119" s="6">
        <v>2024111616</v>
      </c>
      <c r="C119" s="6" t="s">
        <v>127</v>
      </c>
    </row>
    <row r="120" ht="27.95" customHeight="1" spans="1:3">
      <c r="A120" s="5">
        <v>118</v>
      </c>
      <c r="B120" s="6">
        <v>2024114070</v>
      </c>
      <c r="C120" s="6" t="s">
        <v>128</v>
      </c>
    </row>
    <row r="121" ht="27.95" customHeight="1" spans="1:3">
      <c r="A121" s="5">
        <v>119</v>
      </c>
      <c r="B121" s="6">
        <v>2024111631</v>
      </c>
      <c r="C121" s="6" t="s">
        <v>129</v>
      </c>
    </row>
    <row r="122" ht="27.95" customHeight="1" spans="1:3">
      <c r="A122" s="5">
        <v>120</v>
      </c>
      <c r="B122" s="6">
        <v>2024111617</v>
      </c>
      <c r="C122" s="6" t="s">
        <v>130</v>
      </c>
    </row>
    <row r="123" ht="27.95" customHeight="1" spans="1:3">
      <c r="A123" s="5">
        <v>121</v>
      </c>
      <c r="B123" s="6">
        <v>2024111676</v>
      </c>
      <c r="C123" s="6" t="s">
        <v>131</v>
      </c>
    </row>
    <row r="124" ht="27.95" customHeight="1" spans="1:3">
      <c r="A124" s="5">
        <v>122</v>
      </c>
      <c r="B124" s="6">
        <v>2024111670</v>
      </c>
      <c r="C124" s="6" t="s">
        <v>132</v>
      </c>
    </row>
    <row r="125" ht="27.95" customHeight="1" spans="1:3">
      <c r="A125" s="5">
        <v>123</v>
      </c>
      <c r="B125" s="6">
        <v>2024111654</v>
      </c>
      <c r="C125" s="6" t="s">
        <v>133</v>
      </c>
    </row>
    <row r="126" ht="27.95" customHeight="1" spans="1:3">
      <c r="A126" s="5">
        <v>124</v>
      </c>
      <c r="B126" s="6">
        <v>2024111656</v>
      </c>
      <c r="C126" s="6" t="s">
        <v>134</v>
      </c>
    </row>
    <row r="127" ht="27.95" customHeight="1" spans="1:3">
      <c r="A127" s="5">
        <v>125</v>
      </c>
      <c r="B127" s="6">
        <v>2024111661</v>
      </c>
      <c r="C127" s="6" t="s">
        <v>135</v>
      </c>
    </row>
    <row r="128" ht="27.95" customHeight="1" spans="1:3">
      <c r="A128" s="5">
        <v>126</v>
      </c>
      <c r="B128" s="6">
        <v>2024111666</v>
      </c>
      <c r="C128" s="6" t="s">
        <v>136</v>
      </c>
    </row>
    <row r="129" ht="27.95" customHeight="1" spans="1:3">
      <c r="A129" s="5">
        <v>127</v>
      </c>
      <c r="B129" s="6">
        <v>2024114316</v>
      </c>
      <c r="C129" s="6" t="s">
        <v>137</v>
      </c>
    </row>
    <row r="130" ht="27.95" customHeight="1" spans="1:3">
      <c r="A130" s="5">
        <v>128</v>
      </c>
      <c r="B130" s="6">
        <v>2024111662</v>
      </c>
      <c r="C130" s="6" t="s">
        <v>138</v>
      </c>
    </row>
    <row r="131" ht="27.95" customHeight="1" spans="1:3">
      <c r="A131" s="5">
        <v>129</v>
      </c>
      <c r="B131" s="6">
        <v>2024111702</v>
      </c>
      <c r="C131" s="6" t="s">
        <v>139</v>
      </c>
    </row>
    <row r="132" ht="27.95" customHeight="1" spans="1:3">
      <c r="A132" s="5">
        <v>130</v>
      </c>
      <c r="B132" s="6">
        <v>2024111681</v>
      </c>
      <c r="C132" s="6" t="s">
        <v>140</v>
      </c>
    </row>
    <row r="133" ht="27.95" customHeight="1" spans="1:3">
      <c r="A133" s="5">
        <v>131</v>
      </c>
      <c r="B133" s="6">
        <v>2024111686</v>
      </c>
      <c r="C133" s="6" t="s">
        <v>141</v>
      </c>
    </row>
    <row r="134" ht="27.95" customHeight="1" spans="1:3">
      <c r="A134" s="5">
        <v>132</v>
      </c>
      <c r="B134" s="6">
        <v>2024115590</v>
      </c>
      <c r="C134" s="6" t="s">
        <v>142</v>
      </c>
    </row>
    <row r="135" ht="27.95" customHeight="1" spans="1:3">
      <c r="A135" s="5">
        <v>133</v>
      </c>
      <c r="B135" s="6">
        <v>2024111718</v>
      </c>
      <c r="C135" s="6" t="s">
        <v>143</v>
      </c>
    </row>
    <row r="136" ht="27.95" customHeight="1" spans="1:3">
      <c r="A136" s="5">
        <v>134</v>
      </c>
      <c r="B136" s="6">
        <v>2024111736</v>
      </c>
      <c r="C136" s="6" t="s">
        <v>144</v>
      </c>
    </row>
    <row r="137" ht="27.95" customHeight="1" spans="1:3">
      <c r="A137" s="5">
        <v>135</v>
      </c>
      <c r="B137" s="6">
        <v>2024111717</v>
      </c>
      <c r="C137" s="6" t="s">
        <v>145</v>
      </c>
    </row>
    <row r="138" ht="27.95" customHeight="1" spans="1:3">
      <c r="A138" s="5">
        <v>136</v>
      </c>
      <c r="B138" s="6">
        <v>2024111720</v>
      </c>
      <c r="C138" s="6" t="s">
        <v>146</v>
      </c>
    </row>
    <row r="139" ht="27.95" customHeight="1" spans="1:3">
      <c r="A139" s="5">
        <v>137</v>
      </c>
      <c r="B139" s="6">
        <v>2024111735</v>
      </c>
      <c r="C139" s="6" t="s">
        <v>147</v>
      </c>
    </row>
    <row r="140" ht="27.95" customHeight="1" spans="1:3">
      <c r="A140" s="5">
        <v>138</v>
      </c>
      <c r="B140" s="6">
        <v>2024111691</v>
      </c>
      <c r="C140" s="6" t="s">
        <v>148</v>
      </c>
    </row>
    <row r="141" ht="27.95" customHeight="1" spans="1:3">
      <c r="A141" s="5">
        <v>139</v>
      </c>
      <c r="B141" s="6">
        <v>2024111621</v>
      </c>
      <c r="C141" s="6" t="s">
        <v>149</v>
      </c>
    </row>
    <row r="142" ht="27.95" customHeight="1" spans="1:3">
      <c r="A142" s="5">
        <v>140</v>
      </c>
      <c r="B142" s="6">
        <v>2024111384</v>
      </c>
      <c r="C142" s="6" t="s">
        <v>150</v>
      </c>
    </row>
    <row r="143" ht="27.95" customHeight="1" spans="1:3">
      <c r="A143" s="5">
        <v>141</v>
      </c>
      <c r="B143" s="6">
        <v>2024111532</v>
      </c>
      <c r="C143" s="6" t="s">
        <v>151</v>
      </c>
    </row>
    <row r="144" ht="27.95" customHeight="1" spans="1:3">
      <c r="A144" s="5">
        <v>142</v>
      </c>
      <c r="B144" s="6">
        <v>2024111761</v>
      </c>
      <c r="C144" s="6" t="s">
        <v>152</v>
      </c>
    </row>
    <row r="145" ht="27.95" customHeight="1" spans="1:3">
      <c r="A145" s="5">
        <v>143</v>
      </c>
      <c r="B145" s="6">
        <v>2024111757</v>
      </c>
      <c r="C145" s="6" t="s">
        <v>153</v>
      </c>
    </row>
    <row r="146" ht="27.95" customHeight="1" spans="1:3">
      <c r="A146" s="5">
        <v>144</v>
      </c>
      <c r="B146" s="6">
        <v>2024111759</v>
      </c>
      <c r="C146" s="6" t="s">
        <v>154</v>
      </c>
    </row>
    <row r="147" ht="27.95" customHeight="1" spans="1:3">
      <c r="A147" s="5">
        <v>145</v>
      </c>
      <c r="B147" s="6">
        <v>2024111753</v>
      </c>
      <c r="C147" s="6" t="s">
        <v>155</v>
      </c>
    </row>
    <row r="148" ht="27.95" customHeight="1" spans="1:3">
      <c r="A148" s="5">
        <v>146</v>
      </c>
      <c r="B148" s="6">
        <v>2024111764</v>
      </c>
      <c r="C148" s="6" t="s">
        <v>156</v>
      </c>
    </row>
    <row r="149" ht="27.95" customHeight="1" spans="1:3">
      <c r="A149" s="5">
        <v>147</v>
      </c>
      <c r="B149" s="6">
        <v>2024111786</v>
      </c>
      <c r="C149" s="6" t="s">
        <v>157</v>
      </c>
    </row>
    <row r="150" ht="27.95" customHeight="1" spans="1:3">
      <c r="A150" s="5">
        <v>148</v>
      </c>
      <c r="B150" s="6">
        <v>2024111793</v>
      </c>
      <c r="C150" s="6" t="s">
        <v>158</v>
      </c>
    </row>
    <row r="151" ht="27.95" customHeight="1" spans="1:3">
      <c r="A151" s="5">
        <v>149</v>
      </c>
      <c r="B151" s="6">
        <v>2024111777</v>
      </c>
      <c r="C151" s="6" t="s">
        <v>159</v>
      </c>
    </row>
    <row r="152" ht="27.95" customHeight="1" spans="1:3">
      <c r="A152" s="5">
        <v>150</v>
      </c>
      <c r="B152" s="6">
        <v>2024111336</v>
      </c>
      <c r="C152" s="6" t="s">
        <v>160</v>
      </c>
    </row>
    <row r="153" ht="27.95" customHeight="1" spans="1:3">
      <c r="A153" s="5">
        <v>151</v>
      </c>
      <c r="B153" s="6">
        <v>2024111817</v>
      </c>
      <c r="C153" s="6" t="s">
        <v>161</v>
      </c>
    </row>
    <row r="154" ht="27.95" customHeight="1" spans="1:3">
      <c r="A154" s="5">
        <v>152</v>
      </c>
      <c r="B154" s="6">
        <v>2024111864</v>
      </c>
      <c r="C154" s="6" t="s">
        <v>162</v>
      </c>
    </row>
    <row r="155" ht="27.95" customHeight="1" spans="1:3">
      <c r="A155" s="5">
        <v>153</v>
      </c>
      <c r="B155" s="6">
        <v>2024111861</v>
      </c>
      <c r="C155" s="6" t="s">
        <v>163</v>
      </c>
    </row>
    <row r="156" ht="27.95" customHeight="1" spans="1:3">
      <c r="A156" s="5">
        <v>154</v>
      </c>
      <c r="B156" s="6">
        <v>2024111847</v>
      </c>
      <c r="C156" s="6" t="s">
        <v>164</v>
      </c>
    </row>
    <row r="157" ht="27.95" customHeight="1" spans="1:3">
      <c r="A157" s="5">
        <v>155</v>
      </c>
      <c r="B157" s="6">
        <v>2024111842</v>
      </c>
      <c r="C157" s="6" t="s">
        <v>165</v>
      </c>
    </row>
    <row r="158" ht="27.95" customHeight="1" spans="1:3">
      <c r="A158" s="5">
        <v>156</v>
      </c>
      <c r="B158" s="6">
        <v>2024111848</v>
      </c>
      <c r="C158" s="6" t="s">
        <v>166</v>
      </c>
    </row>
    <row r="159" ht="27.95" customHeight="1" spans="1:3">
      <c r="A159" s="5">
        <v>157</v>
      </c>
      <c r="B159" s="6">
        <v>2024111841</v>
      </c>
      <c r="C159" s="6" t="s">
        <v>167</v>
      </c>
    </row>
    <row r="160" ht="27.95" customHeight="1" spans="1:3">
      <c r="A160" s="5">
        <v>158</v>
      </c>
      <c r="B160" s="6">
        <v>2024111843</v>
      </c>
      <c r="C160" s="6" t="s">
        <v>168</v>
      </c>
    </row>
    <row r="161" ht="27.95" customHeight="1" spans="1:3">
      <c r="A161" s="5">
        <v>159</v>
      </c>
      <c r="B161" s="6">
        <v>2024114431</v>
      </c>
      <c r="C161" s="6" t="s">
        <v>169</v>
      </c>
    </row>
    <row r="162" ht="27.95" customHeight="1" spans="1:3">
      <c r="A162" s="5">
        <v>160</v>
      </c>
      <c r="B162" s="6">
        <v>2024111872</v>
      </c>
      <c r="C162" s="6" t="s">
        <v>170</v>
      </c>
    </row>
    <row r="163" ht="27.95" customHeight="1" spans="1:3">
      <c r="A163" s="5">
        <v>161</v>
      </c>
      <c r="B163" s="6">
        <v>2024114230</v>
      </c>
      <c r="C163" s="6" t="s">
        <v>171</v>
      </c>
    </row>
    <row r="164" ht="27.95" customHeight="1" spans="1:3">
      <c r="A164" s="5">
        <v>162</v>
      </c>
      <c r="B164" s="6">
        <v>2024111889</v>
      </c>
      <c r="C164" s="6" t="s">
        <v>172</v>
      </c>
    </row>
    <row r="165" ht="27.95" customHeight="1" spans="1:3">
      <c r="A165" s="5">
        <v>163</v>
      </c>
      <c r="B165" s="6">
        <v>2024310266</v>
      </c>
      <c r="C165" s="6" t="s">
        <v>173</v>
      </c>
    </row>
    <row r="166" ht="27.95" customHeight="1" spans="1:3">
      <c r="A166" s="5">
        <v>164</v>
      </c>
      <c r="B166" s="6">
        <v>2024300284</v>
      </c>
      <c r="C166" s="6" t="s">
        <v>174</v>
      </c>
    </row>
    <row r="167" ht="27.95" customHeight="1" spans="1:3">
      <c r="A167" s="5">
        <v>165</v>
      </c>
      <c r="B167" s="6">
        <v>2025300333</v>
      </c>
      <c r="C167" s="6" t="s">
        <v>175</v>
      </c>
    </row>
    <row r="168" ht="27.95" customHeight="1" spans="1:3">
      <c r="A168" s="5">
        <v>166</v>
      </c>
      <c r="B168" s="6">
        <v>2025300296</v>
      </c>
      <c r="C168" s="6" t="s">
        <v>176</v>
      </c>
    </row>
    <row r="169" ht="27.95" customHeight="1" spans="1:3">
      <c r="A169" s="5">
        <v>167</v>
      </c>
      <c r="B169" s="6">
        <v>2025300322</v>
      </c>
      <c r="C169" s="6" t="s">
        <v>177</v>
      </c>
    </row>
    <row r="170" ht="27.95" customHeight="1" spans="1:3">
      <c r="A170" s="5">
        <v>168</v>
      </c>
      <c r="B170" s="6">
        <v>2025300326</v>
      </c>
      <c r="C170" s="6" t="s">
        <v>178</v>
      </c>
    </row>
    <row r="171" ht="27.95" customHeight="1" spans="1:3">
      <c r="A171" s="5">
        <v>169</v>
      </c>
      <c r="B171" s="6">
        <v>2024200383</v>
      </c>
      <c r="C171" s="6" t="s">
        <v>179</v>
      </c>
    </row>
    <row r="172" ht="27.95" customHeight="1" spans="1:3">
      <c r="A172" s="5">
        <v>170</v>
      </c>
      <c r="B172" s="6">
        <v>2024200445</v>
      </c>
      <c r="C172" s="6" t="s">
        <v>180</v>
      </c>
    </row>
    <row r="173" ht="27.95" customHeight="1" spans="1:3">
      <c r="A173" s="5">
        <v>171</v>
      </c>
      <c r="B173" s="6">
        <v>2024200411</v>
      </c>
      <c r="C173" s="6" t="s">
        <v>181</v>
      </c>
    </row>
    <row r="174" ht="27.95" customHeight="1" spans="1:3">
      <c r="A174" s="5">
        <v>172</v>
      </c>
      <c r="B174" s="6">
        <v>2024200405</v>
      </c>
      <c r="C174" s="6" t="s">
        <v>182</v>
      </c>
    </row>
    <row r="175" ht="27.95" customHeight="1" spans="1:3">
      <c r="A175" s="5">
        <v>173</v>
      </c>
      <c r="B175" s="6">
        <v>2024200410</v>
      </c>
      <c r="C175" s="6" t="s">
        <v>183</v>
      </c>
    </row>
    <row r="176" ht="27.95" customHeight="1" spans="1:3">
      <c r="A176" s="5">
        <v>174</v>
      </c>
      <c r="B176" s="6">
        <v>2024210623</v>
      </c>
      <c r="C176" s="6" t="s">
        <v>184</v>
      </c>
    </row>
    <row r="177" ht="27.95" customHeight="1" spans="1:3">
      <c r="A177" s="5">
        <v>175</v>
      </c>
      <c r="B177" s="6">
        <v>2024210696</v>
      </c>
      <c r="C177" s="6" t="s">
        <v>185</v>
      </c>
    </row>
    <row r="178" ht="27.95" customHeight="1" spans="1:3">
      <c r="A178" s="5">
        <v>176</v>
      </c>
      <c r="B178" s="6">
        <v>2024210708</v>
      </c>
      <c r="C178" s="6" t="s">
        <v>186</v>
      </c>
    </row>
    <row r="179" ht="27.95" customHeight="1" spans="1:3">
      <c r="A179" s="5">
        <v>177</v>
      </c>
      <c r="B179" s="6">
        <v>2024210743</v>
      </c>
      <c r="C179" s="6" t="s">
        <v>187</v>
      </c>
    </row>
    <row r="180" ht="27.95" customHeight="1" spans="1:3">
      <c r="A180" s="5">
        <v>178</v>
      </c>
      <c r="B180" s="6">
        <v>2024210704</v>
      </c>
      <c r="C180" s="6" t="s">
        <v>188</v>
      </c>
    </row>
    <row r="181" ht="27.95" customHeight="1" spans="1:3">
      <c r="A181" s="5">
        <v>179</v>
      </c>
      <c r="B181" s="6">
        <v>2024210626</v>
      </c>
      <c r="C181" s="6" t="s">
        <v>189</v>
      </c>
    </row>
    <row r="182" ht="27.95" customHeight="1" spans="1:3">
      <c r="A182" s="5">
        <v>180</v>
      </c>
      <c r="B182" s="6">
        <v>2024210684</v>
      </c>
      <c r="C182" s="6" t="s">
        <v>190</v>
      </c>
    </row>
    <row r="183" ht="27.95" customHeight="1" spans="1:3">
      <c r="A183" s="5">
        <v>181</v>
      </c>
      <c r="B183" s="6">
        <v>2024210834</v>
      </c>
      <c r="C183" s="6" t="s">
        <v>191</v>
      </c>
    </row>
    <row r="184" ht="27.95" customHeight="1" spans="1:3">
      <c r="A184" s="5">
        <v>182</v>
      </c>
      <c r="B184" s="6">
        <v>2024210699</v>
      </c>
      <c r="C184" s="6" t="s">
        <v>192</v>
      </c>
    </row>
    <row r="185" ht="27.95" customHeight="1" spans="1:3">
      <c r="A185" s="5">
        <v>183</v>
      </c>
      <c r="B185" s="6">
        <v>2024210753</v>
      </c>
      <c r="C185" s="6" t="s">
        <v>193</v>
      </c>
    </row>
    <row r="186" ht="27.95" customHeight="1" spans="1:3">
      <c r="A186" s="5">
        <v>184</v>
      </c>
      <c r="B186" s="6">
        <v>2024210816</v>
      </c>
      <c r="C186" s="6" t="s">
        <v>194</v>
      </c>
    </row>
    <row r="187" ht="27.95" customHeight="1" spans="1:3">
      <c r="A187" s="5">
        <v>185</v>
      </c>
      <c r="B187" s="6">
        <v>2024210635</v>
      </c>
      <c r="C187" s="6" t="s">
        <v>195</v>
      </c>
    </row>
    <row r="188" ht="27.95" customHeight="1" spans="1:3">
      <c r="A188" s="5">
        <v>186</v>
      </c>
      <c r="B188" s="6">
        <v>2024210617</v>
      </c>
      <c r="C188" s="6" t="s">
        <v>196</v>
      </c>
    </row>
    <row r="189" ht="27.95" customHeight="1" spans="1:3">
      <c r="A189" s="5">
        <v>187</v>
      </c>
      <c r="B189" s="6">
        <v>2024212673</v>
      </c>
      <c r="C189" s="6" t="s">
        <v>197</v>
      </c>
    </row>
    <row r="190" ht="27.95" customHeight="1" spans="1:3">
      <c r="A190" s="5">
        <v>188</v>
      </c>
      <c r="B190" s="6">
        <v>2024212674</v>
      </c>
      <c r="C190" s="6" t="s">
        <v>198</v>
      </c>
    </row>
    <row r="191" ht="27.95" customHeight="1" spans="1:3">
      <c r="A191" s="5">
        <v>189</v>
      </c>
      <c r="B191" s="6">
        <v>2024210655</v>
      </c>
      <c r="C191" s="6" t="s">
        <v>199</v>
      </c>
    </row>
    <row r="192" ht="27.95" customHeight="1" spans="1:3">
      <c r="A192" s="5">
        <v>190</v>
      </c>
      <c r="B192" s="6">
        <v>2025200436</v>
      </c>
      <c r="C192" s="6" t="s">
        <v>200</v>
      </c>
    </row>
    <row r="193" ht="27.95" customHeight="1" spans="1:3">
      <c r="A193" s="5">
        <v>191</v>
      </c>
      <c r="B193" s="6">
        <v>2025200417</v>
      </c>
      <c r="C193" s="6" t="s">
        <v>201</v>
      </c>
    </row>
    <row r="194" ht="27.95" customHeight="1" spans="1:3">
      <c r="A194" s="5">
        <v>192</v>
      </c>
      <c r="B194" s="6">
        <v>2025200332</v>
      </c>
      <c r="C194" s="6" t="s">
        <v>202</v>
      </c>
    </row>
    <row r="195" ht="27.95" customHeight="1" spans="1:3">
      <c r="A195" s="5">
        <v>193</v>
      </c>
      <c r="B195" s="6">
        <v>2025200391</v>
      </c>
      <c r="C195" s="6" t="s">
        <v>203</v>
      </c>
    </row>
    <row r="196" ht="27.95" customHeight="1" spans="1:3">
      <c r="A196" s="5">
        <v>194</v>
      </c>
      <c r="B196" s="6">
        <v>2025200416</v>
      </c>
      <c r="C196" s="6" t="s">
        <v>204</v>
      </c>
    </row>
    <row r="197" ht="27.95" customHeight="1" spans="1:3">
      <c r="A197" s="5">
        <v>195</v>
      </c>
      <c r="B197" s="6">
        <v>2025200395</v>
      </c>
      <c r="C197" s="6" t="s">
        <v>205</v>
      </c>
    </row>
    <row r="198" ht="27.95" customHeight="1" spans="1:3">
      <c r="A198" s="5">
        <v>196</v>
      </c>
      <c r="B198" s="6">
        <v>2025200412</v>
      </c>
      <c r="C198" s="6" t="s">
        <v>206</v>
      </c>
    </row>
    <row r="199" ht="27.95" customHeight="1" spans="1:3">
      <c r="A199" s="5">
        <v>197</v>
      </c>
      <c r="B199" s="6">
        <v>2025200400</v>
      </c>
      <c r="C199" s="6" t="s">
        <v>207</v>
      </c>
    </row>
    <row r="200" ht="27.95" customHeight="1" spans="1:3">
      <c r="A200" s="5">
        <v>198</v>
      </c>
      <c r="B200" s="6">
        <v>2025200414</v>
      </c>
      <c r="C200" s="6" t="s">
        <v>208</v>
      </c>
    </row>
    <row r="201" ht="27.95" customHeight="1" spans="1:3">
      <c r="A201" s="5">
        <v>199</v>
      </c>
      <c r="B201" s="6">
        <v>2025200457</v>
      </c>
      <c r="C201" s="6" t="s">
        <v>209</v>
      </c>
    </row>
    <row r="202" ht="27.95" customHeight="1" spans="1:3">
      <c r="A202" s="5">
        <v>200</v>
      </c>
      <c r="B202" s="6">
        <v>2025200470</v>
      </c>
      <c r="C202" s="6" t="s">
        <v>210</v>
      </c>
    </row>
    <row r="203" ht="27.95" customHeight="1" spans="1:3">
      <c r="A203" s="5">
        <v>201</v>
      </c>
      <c r="B203" s="6">
        <v>2025200364</v>
      </c>
      <c r="C203" s="6" t="s">
        <v>211</v>
      </c>
    </row>
    <row r="204" ht="27.95" customHeight="1" spans="1:3">
      <c r="A204" s="5">
        <v>202</v>
      </c>
      <c r="B204" s="6">
        <v>2025200406</v>
      </c>
      <c r="C204" s="6" t="s">
        <v>212</v>
      </c>
    </row>
    <row r="205" ht="27.95" customHeight="1" spans="1:3">
      <c r="A205" s="5">
        <v>203</v>
      </c>
      <c r="B205" s="6">
        <v>2025200399</v>
      </c>
      <c r="C205" s="6" t="s">
        <v>213</v>
      </c>
    </row>
    <row r="206" ht="27.95" customHeight="1" spans="1:3">
      <c r="A206" s="5">
        <v>204</v>
      </c>
      <c r="B206" s="6">
        <v>2025200352</v>
      </c>
      <c r="C206" s="6" t="s">
        <v>214</v>
      </c>
    </row>
    <row r="207" ht="27.95" customHeight="1" spans="1:3">
      <c r="A207" s="5">
        <v>205</v>
      </c>
      <c r="B207" s="6">
        <v>2025200353</v>
      </c>
      <c r="C207" s="6" t="s">
        <v>215</v>
      </c>
    </row>
    <row r="208" ht="27.95" customHeight="1" spans="1:3">
      <c r="A208" s="5">
        <v>206</v>
      </c>
      <c r="B208" s="6">
        <v>2025200372</v>
      </c>
      <c r="C208" s="6" t="s">
        <v>216</v>
      </c>
    </row>
    <row r="209" ht="27.95" customHeight="1" spans="1:3">
      <c r="A209" s="5">
        <v>207</v>
      </c>
      <c r="B209" s="6">
        <v>2025200403</v>
      </c>
      <c r="C209" s="6" t="s">
        <v>217</v>
      </c>
    </row>
    <row r="210" ht="27.95" customHeight="1" spans="1:3">
      <c r="A210" s="5">
        <v>208</v>
      </c>
      <c r="B210" s="6">
        <v>2025200466</v>
      </c>
      <c r="C210" s="6" t="s">
        <v>218</v>
      </c>
    </row>
    <row r="211" ht="27.95" customHeight="1" spans="1:3">
      <c r="A211" s="5">
        <v>209</v>
      </c>
      <c r="B211" s="6">
        <v>2025200421</v>
      </c>
      <c r="C211" s="6" t="s">
        <v>219</v>
      </c>
    </row>
    <row r="212" ht="27.95" customHeight="1" spans="1:3">
      <c r="A212" s="5">
        <v>210</v>
      </c>
      <c r="B212" s="6">
        <v>2025210847</v>
      </c>
      <c r="C212" s="6" t="s">
        <v>220</v>
      </c>
    </row>
    <row r="213" ht="27.95" customHeight="1" spans="1:3">
      <c r="A213" s="5">
        <v>211</v>
      </c>
      <c r="B213" s="6">
        <v>2025210698</v>
      </c>
      <c r="C213" s="6" t="s">
        <v>221</v>
      </c>
    </row>
    <row r="214" ht="27.95" customHeight="1" spans="1:3">
      <c r="A214" s="5">
        <v>212</v>
      </c>
      <c r="B214" s="6">
        <v>2025210837</v>
      </c>
      <c r="C214" s="6" t="s">
        <v>222</v>
      </c>
    </row>
    <row r="215" ht="27.95" customHeight="1" spans="1:3">
      <c r="A215" s="5">
        <v>213</v>
      </c>
      <c r="B215" s="6">
        <v>2025210834</v>
      </c>
      <c r="C215" s="6" t="s">
        <v>223</v>
      </c>
    </row>
    <row r="216" ht="27.95" customHeight="1" spans="1:3">
      <c r="A216" s="5">
        <v>214</v>
      </c>
      <c r="B216" s="6">
        <v>2025210750</v>
      </c>
      <c r="C216" s="6" t="s">
        <v>224</v>
      </c>
    </row>
    <row r="217" ht="27.95" customHeight="1" spans="1:3">
      <c r="A217" s="5">
        <v>215</v>
      </c>
      <c r="B217" s="6">
        <v>2025210689</v>
      </c>
      <c r="C217" s="6" t="s">
        <v>225</v>
      </c>
    </row>
    <row r="218" ht="27.95" customHeight="1" spans="1:3">
      <c r="A218" s="5">
        <v>216</v>
      </c>
      <c r="B218" s="6">
        <v>2025210704</v>
      </c>
      <c r="C218" s="6" t="s">
        <v>226</v>
      </c>
    </row>
    <row r="219" ht="27.95" customHeight="1" spans="1:3">
      <c r="A219" s="5">
        <v>217</v>
      </c>
      <c r="B219" s="6">
        <v>2025210630</v>
      </c>
      <c r="C219" s="6" t="s">
        <v>227</v>
      </c>
    </row>
    <row r="220" ht="27.95" customHeight="1" spans="1:3">
      <c r="A220" s="5">
        <v>218</v>
      </c>
      <c r="B220" s="6">
        <v>2025210640</v>
      </c>
      <c r="C220" s="6" t="s">
        <v>228</v>
      </c>
    </row>
    <row r="221" ht="27.95" customHeight="1" spans="1:3">
      <c r="A221" s="5">
        <v>219</v>
      </c>
      <c r="B221" s="6">
        <v>2025210760</v>
      </c>
      <c r="C221" s="6" t="s">
        <v>229</v>
      </c>
    </row>
    <row r="222" ht="27.95" customHeight="1" spans="1:3">
      <c r="A222" s="5">
        <v>220</v>
      </c>
      <c r="B222" s="6">
        <v>2025210688</v>
      </c>
      <c r="C222" s="6" t="s">
        <v>230</v>
      </c>
    </row>
    <row r="223" ht="27.95" customHeight="1" spans="1:3">
      <c r="A223" s="5">
        <v>221</v>
      </c>
      <c r="B223" s="6">
        <v>2025210764</v>
      </c>
      <c r="C223" s="6" t="s">
        <v>231</v>
      </c>
    </row>
    <row r="224" ht="27.95" customHeight="1" spans="1:3">
      <c r="A224" s="5">
        <v>222</v>
      </c>
      <c r="B224" s="6">
        <v>2025210836</v>
      </c>
      <c r="C224" s="6" t="s">
        <v>232</v>
      </c>
    </row>
    <row r="225" ht="27.95" customHeight="1" spans="1:3">
      <c r="A225" s="5">
        <v>223</v>
      </c>
      <c r="B225" s="6">
        <v>2025210710</v>
      </c>
      <c r="C225" s="6" t="s">
        <v>233</v>
      </c>
    </row>
    <row r="226" ht="27.95" customHeight="1" spans="1:3">
      <c r="A226" s="5">
        <v>224</v>
      </c>
      <c r="B226" s="6">
        <v>2025210742</v>
      </c>
      <c r="C226" s="6" t="s">
        <v>234</v>
      </c>
    </row>
    <row r="227" ht="27.95" customHeight="1" spans="1:3">
      <c r="A227" s="5">
        <v>225</v>
      </c>
      <c r="B227" s="6">
        <v>2025212762</v>
      </c>
      <c r="C227" s="6" t="s">
        <v>235</v>
      </c>
    </row>
    <row r="228" ht="27.95" customHeight="1" spans="1:3">
      <c r="A228" s="5">
        <v>226</v>
      </c>
      <c r="B228" s="6">
        <v>2025212777</v>
      </c>
      <c r="C228" s="6" t="s">
        <v>236</v>
      </c>
    </row>
    <row r="229" ht="27.95" customHeight="1" spans="1:3">
      <c r="A229" s="5">
        <v>227</v>
      </c>
      <c r="B229" s="6">
        <v>2025210842</v>
      </c>
      <c r="C229" s="6" t="s">
        <v>237</v>
      </c>
    </row>
    <row r="230" ht="27.95" customHeight="1" spans="1:3">
      <c r="A230" s="5">
        <v>228</v>
      </c>
      <c r="B230" s="6">
        <v>2025210784</v>
      </c>
      <c r="C230" s="6" t="s">
        <v>238</v>
      </c>
    </row>
    <row r="231" ht="27.95" customHeight="1" spans="1:3">
      <c r="A231" s="5">
        <v>229</v>
      </c>
      <c r="B231" s="6">
        <v>2025212759</v>
      </c>
      <c r="C231" s="6" t="s">
        <v>239</v>
      </c>
    </row>
    <row r="232" ht="27.95" customHeight="1" spans="1:3">
      <c r="A232" s="5">
        <v>230</v>
      </c>
      <c r="B232" s="6">
        <v>2025210828</v>
      </c>
      <c r="C232" s="6" t="s">
        <v>240</v>
      </c>
    </row>
    <row r="233" ht="27.95" customHeight="1" spans="1:3">
      <c r="A233" s="5">
        <v>231</v>
      </c>
      <c r="B233" s="6">
        <v>2025210649</v>
      </c>
      <c r="C233" s="6" t="s">
        <v>241</v>
      </c>
    </row>
    <row r="234" ht="27.95" customHeight="1" spans="1:3">
      <c r="A234" s="5">
        <v>232</v>
      </c>
      <c r="B234" s="6">
        <v>2025210830</v>
      </c>
      <c r="C234" s="6" t="s">
        <v>242</v>
      </c>
    </row>
    <row r="235" ht="27.95" customHeight="1" spans="1:3">
      <c r="A235" s="5">
        <v>233</v>
      </c>
      <c r="B235" s="6">
        <v>2025210685</v>
      </c>
      <c r="C235" s="6" t="s">
        <v>243</v>
      </c>
    </row>
    <row r="236" ht="27.95" customHeight="1" spans="1:3">
      <c r="A236" s="5">
        <v>234</v>
      </c>
      <c r="B236" s="6">
        <v>2025210776</v>
      </c>
      <c r="C236" s="6" t="s">
        <v>244</v>
      </c>
    </row>
    <row r="237" ht="27.95" customHeight="1" spans="1:3">
      <c r="A237" s="5">
        <v>235</v>
      </c>
      <c r="B237" s="6">
        <v>2025210643</v>
      </c>
      <c r="C237" s="6" t="s">
        <v>245</v>
      </c>
    </row>
    <row r="238" ht="27.95" customHeight="1" spans="1:3">
      <c r="A238" s="5">
        <v>236</v>
      </c>
      <c r="B238" s="6">
        <v>2025210658</v>
      </c>
      <c r="C238" s="6" t="s">
        <v>246</v>
      </c>
    </row>
    <row r="239" ht="27.95" customHeight="1" spans="1:3">
      <c r="A239" s="5">
        <v>237</v>
      </c>
      <c r="B239" s="6">
        <v>2025210652</v>
      </c>
      <c r="C239" s="6" t="s">
        <v>247</v>
      </c>
    </row>
  </sheetData>
  <autoFilter xmlns:etc="http://www.wps.cn/officeDocument/2017/etCustomData" ref="A2:C189" etc:filterBottomFollowUsedRange="0">
    <extLst/>
  </autoFilter>
  <mergeCells count="1">
    <mergeCell ref="A1:C1"/>
  </mergeCells>
  <conditionalFormatting sqref="B142">
    <cfRule type="duplicateValues" dxfId="0" priority="6"/>
    <cfRule type="duplicateValues" dxfId="0" priority="5"/>
    <cfRule type="duplicateValues" dxfId="0" priority="4"/>
  </conditionalFormatting>
  <conditionalFormatting sqref="B143">
    <cfRule type="duplicateValues" dxfId="0" priority="3"/>
    <cfRule type="duplicateValues" dxfId="0" priority="2"/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2026-04-16T03:48:53Z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