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86159\Desktop\"/>
    </mc:Choice>
  </mc:AlternateContent>
  <xr:revisionPtr revIDLastSave="0" documentId="13_ncr:1_{A2A23F7C-595D-4786-AD3E-AAD383D7F45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<sst xmlns="http://schemas.openxmlformats.org/spreadsheetml/2006/main" count="29" uniqueCount="29">
  <si>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序号</t>
  </si>
  <si>
    <t>学院</t>
  </si>
  <si>
    <t>年级</t>
  </si>
  <si>
    <t>班级</t>
  </si>
  <si>
    <t>姓名</t>
  </si>
  <si>
    <t>学号</t>
  </si>
  <si>
    <r>
      <rPr>
        <b/>
        <sz val="12"/>
        <color rgb="FF000000"/>
        <rFont val="宋体"/>
        <family val="3"/>
        <charset val="134"/>
      </rPr>
      <t>学生类别</t>
    </r>
  </si>
  <si>
    <t>辅导员</t>
  </si>
  <si>
    <t>离校时间</t>
  </si>
  <si>
    <t>返校时间</t>
  </si>
  <si>
    <t>出行目的地</t>
  </si>
  <si>
    <t>出行原因</t>
  </si>
  <si>
    <t>家长是否知晓</t>
  </si>
  <si>
    <t>本人联系方式</t>
  </si>
  <si>
    <t>出行具体行程及乘坐交通工具</t>
  </si>
  <si>
    <t>备注</t>
  </si>
  <si>
    <t>本科生</t>
    <phoneticPr fontId="3" type="noConversion"/>
  </si>
  <si>
    <t>是</t>
    <phoneticPr fontId="3" type="noConversion"/>
  </si>
  <si>
    <t>1</t>
  </si>
  <si>
    <t>电气工程学院</t>
  </si>
  <si>
    <t>2018级</t>
  </si>
  <si>
    <t>张三</t>
  </si>
  <si>
    <t>重庆</t>
    <phoneticPr fontId="3" type="noConversion"/>
  </si>
  <si>
    <t>回家</t>
    <phoneticPr fontId="3" type="noConversion"/>
  </si>
  <si>
    <t>本科生</t>
  </si>
  <si>
    <t>电气2018-03班（自然班）</t>
    <phoneticPr fontId="3" type="noConversion"/>
  </si>
  <si>
    <t>例：6.2：乘坐飞机回家，航班号：3UXXXX，从机场回家乘坐私家车，车牌号：
6.3：外出，乘坐……车牌（车次座位）
……</t>
    <phoneticPr fontId="3" type="noConversion"/>
  </si>
  <si>
    <t>电气工程学院端午假期学生出行具体行程统计表</t>
    <phoneticPr fontId="3" type="noConversion"/>
  </si>
  <si>
    <t>12345678945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</si>
</sst>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1"/>
      <name val="等线"/>
      <family val="3"/>
      <charset val="134"/>
    </font>
    <font>
      <sz val="11"/>
      <color rgb="FFFFFFFF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BE4D5"/>
      </left>
      <right style="thin">
        <color rgb="FFFBE4D5"/>
      </right>
      <top style="thin">
        <color rgb="FFFBE4D5"/>
      </top>
      <bottom/>
      <diagonal/>
    </border>
    <border>
      <left style="thin">
        <color rgb="FFFBE4D5"/>
      </left>
      <right style="thin">
        <color rgb="FFFBE4D5"/>
      </right>
      <top style="thin">
        <color rgb="FFFBE4D5"/>
      </top>
      <bottom style="thin">
        <color rgb="FFFBE4D5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常规" xfId="0" builtinId="0"/>
    <cellStyle name="常规 2" xfId="1" xr:uid="{8F370021-8324-4060-9C9F-103D4EDE8A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zoomScale="85" zoomScaleNormal="85" workbookViewId="0">
      <selection activeCell="I6" sqref="I6"/>
    </sheetView>
  </sheetViews>
  <sheetFormatPr defaultRowHeight="25.05" customHeight="1" x14ac:dyDescent="0.4"/>
  <cols>
    <col min="1" max="3" width="9.06640625" style="5"/>
    <col min="4" max="4" width="14.33203125" style="5" customWidth="1"/>
    <col min="5" max="5" width="9.06640625" style="5"/>
    <col min="6" max="6" width="15.265625" style="5" customWidth="1"/>
    <col min="7" max="7" width="13.19921875" customWidth="1"/>
    <col min="8" max="8" width="9.06640625" style="5"/>
    <col min="9" max="9" width="13.1328125" style="15" customWidth="1"/>
    <col min="10" max="10" width="12.3984375" style="15" customWidth="1"/>
    <col min="11" max="11" width="15.9296875" style="5" customWidth="1"/>
    <col min="12" max="12" width="12.46484375" style="5" customWidth="1"/>
    <col min="13" max="13" width="14" customWidth="1"/>
    <col min="14" max="14" width="18.53125" style="11" customWidth="1"/>
    <col min="15" max="15" width="31.265625" style="5" customWidth="1"/>
    <col min="16" max="17" width="9.06640625" style="5"/>
    <col min="18" max="19" width="0" style="5" hidden="1" customWidth="1"/>
    <col min="20" max="16384" width="9.06640625" style="5"/>
  </cols>
  <sheetData>
    <row r="1" spans="1:20" s="1" customFormat="1" ht="40.049999999999997" customHeight="1" x14ac:dyDescent="0.4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0" s="1" customFormat="1" ht="35" customHeight="1" x14ac:dyDescent="0.4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2" t="s">
        <v>7</v>
      </c>
      <c r="I2" s="13" t="s">
        <v>8</v>
      </c>
      <c r="J2" s="13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20" s="1" customFormat="1" ht="95" customHeight="1" x14ac:dyDescent="0.4">
      <c r="A3" s="7" t="s">
        <v>18</v>
      </c>
      <c r="B3" s="7" t="s">
        <v>19</v>
      </c>
      <c r="C3" s="7" t="s">
        <v>20</v>
      </c>
      <c r="D3" s="7" t="s">
        <v>25</v>
      </c>
      <c r="E3" s="7" t="s">
        <v>21</v>
      </c>
      <c r="F3" s="7"/>
      <c r="G3" s="7" t="s">
        <v>16</v>
      </c>
      <c r="H3" s="7"/>
      <c r="I3" s="14">
        <v>44714</v>
      </c>
      <c r="J3" s="14">
        <v>44715</v>
      </c>
      <c r="K3" s="7" t="s">
        <v>22</v>
      </c>
      <c r="L3" s="7" t="s">
        <v>23</v>
      </c>
      <c r="M3" s="7" t="s">
        <v>17</v>
      </c>
      <c r="N3" s="7" t="s">
        <v>28</v>
      </c>
      <c r="O3" s="7" t="s">
        <v>26</v>
      </c>
      <c r="P3" s="7"/>
      <c r="Q3" s="8"/>
      <c r="R3" s="9"/>
      <c r="S3" s="9"/>
      <c r="T3" s="10" t="s">
        <v>24</v>
      </c>
    </row>
    <row r="5" spans="1:20" ht="25.05" customHeight="1" x14ac:dyDescent="0.4">
      <c r="R5" s="12">
        <v>44714</v>
      </c>
      <c r="S5" s="12">
        <v>44715</v>
      </c>
    </row>
    <row r="6" spans="1:20" ht="25.05" customHeight="1" x14ac:dyDescent="0.4">
      <c r="R6" s="12">
        <v>44715</v>
      </c>
      <c r="S6" s="12">
        <v>44716</v>
      </c>
    </row>
    <row r="7" spans="1:20" ht="25.05" customHeight="1" x14ac:dyDescent="0.4">
      <c r="R7" s="12">
        <v>44716</v>
      </c>
      <c r="S7" s="12">
        <v>44717</v>
      </c>
    </row>
    <row r="8" spans="1:20" ht="25.05" customHeight="1" x14ac:dyDescent="0.4">
      <c r="R8" s="12">
        <v>44717</v>
      </c>
      <c r="S8" s="12">
        <v>44718</v>
      </c>
    </row>
    <row r="9" spans="1:20" ht="25.05" customHeight="1" x14ac:dyDescent="0.4">
      <c r="R9" s="12"/>
    </row>
  </sheetData>
  <mergeCells count="1">
    <mergeCell ref="A1:P1"/>
  </mergeCells>
  <phoneticPr fontId="3" type="noConversion"/>
  <dataValidations count="4">
    <dataValidation type="list" allowBlank="1" showInputMessage="1" showErrorMessage="1" sqref="G1:G2" xr:uid="{EA7837CC-E719-4E7A-8F7F-DEF23636AD60}">
      <formula1>$Q$3:$Q$4</formula1>
    </dataValidation>
    <dataValidation type="list" allowBlank="1" showInputMessage="1" showErrorMessage="1" sqref="M1:M2" xr:uid="{8CC4BCEA-6202-4CAD-B399-93F070160569}">
      <formula1>$Q$5:$Q$6</formula1>
    </dataValidation>
    <dataValidation type="list" allowBlank="1" showInputMessage="1" showErrorMessage="1" sqref="I1:I1048576" xr:uid="{945A4864-5A03-44A7-A5FA-BDCDA9B96D48}">
      <formula1>$R$5:$R$8</formula1>
    </dataValidation>
    <dataValidation type="list" allowBlank="1" showInputMessage="1" showErrorMessage="1" sqref="J1:J1048576" xr:uid="{6C859F18-3FA8-46CF-A38A-350A17A8B30D}">
      <formula1>$S$5:$S$8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易云天</dc:creator>
  <cp:lastModifiedBy>86159</cp:lastModifiedBy>
  <cp:lastPrinted>2022-05-27T01:28:34Z</cp:lastPrinted>
  <dcterms:created xsi:type="dcterms:W3CDTF">2015-06-05T18:19:34Z</dcterms:created>
  <dcterms:modified xsi:type="dcterms:W3CDTF">2022-05-27T05:24:30Z</dcterms:modified>
</cp:coreProperties>
</file>