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文件\专项工作\评优\2025-2026学年\荣誉称号\20260924\附件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<sst xmlns="http://schemas.openxmlformats.org/spreadsheetml/2006/main" count="18" uniqueCount="18">
  <si>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智慧城市与交通学院2025-2026学年荣誉称号推荐汇总表</t>
  </si>
  <si>
    <t>序号</t>
  </si>
  <si>
    <t>姓名</t>
  </si>
  <si>
    <t>学号</t>
  </si>
  <si>
    <t>班级名称</t>
  </si>
  <si>
    <t>综测成绩</t>
  </si>
  <si>
    <t>综测排名</t>
  </si>
  <si>
    <t>是否满足评优条件（德、智、体、美、劳）</t>
  </si>
  <si>
    <t>2025-2026学年
任职情况</t>
  </si>
  <si>
    <t>拟推荐荣誉称号</t>
  </si>
  <si>
    <t>民主评议表决（同意票数/参会人数/班级总人数）</t>
  </si>
  <si>
    <t>备注</t>
  </si>
  <si>
    <t>智能建造2023-01班</t>
  </si>
  <si>
    <t>排名/总人数</t>
  </si>
  <si>
    <t>1.XX年XX月-XX年XX月，任XX班级/XX组织职务</t>
  </si>
  <si>
    <t>三好学生/优秀学生干部/明诚奖</t>
  </si>
  <si>
    <t>xx/xx/xx</t>
  </si>
  <si>
    <t>班级推荐/xx组织推荐
（后备候选人请进行标注）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</si>
</sst>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8"/>
      <name val="宋体"/>
      <charset val="134"/>
    </font>
    <font>
      <b/>
      <sz val="18"/>
      <color rgb="FFFF0000"/>
      <name val="宋体"/>
      <charset val="134"/>
    </font>
    <font>
      <sz val="9"/>
      <color rgb="FF333333"/>
      <name val="宋体"/>
      <charset val="134"/>
    </font>
    <font>
      <sz val="9"/>
      <color theme="9" tint="-0.24997711111789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3"/>
  <sheetViews>
    <sheetView tabSelected="1" workbookViewId="0">
      <selection activeCell="J10" sqref="J10"/>
    </sheetView>
  </sheetViews>
  <sheetFormatPr defaultColWidth="9" defaultRowHeight="13.5"/>
  <cols>
    <col min="1" max="1" width="8.36666666666667" customWidth="1"/>
    <col min="2" max="2" width="11.0916666666667" customWidth="1"/>
    <col min="3" max="3" width="12.9083333333333" customWidth="1"/>
    <col min="4" max="4" width="18.3666666666667" customWidth="1"/>
    <col min="5" max="5" width="10.2666666666667" customWidth="1"/>
    <col min="6" max="6" width="11.725" customWidth="1"/>
    <col min="7" max="7" width="16.725" customWidth="1"/>
    <col min="8" max="8" width="13.9083333333333" customWidth="1"/>
    <col min="9" max="9" width="14" customWidth="1"/>
    <col min="10" max="10" width="16.6333333333333" customWidth="1"/>
    <col min="11" max="11" width="21.0916666666667" customWidth="1"/>
  </cols>
  <sheetData>
    <row r="1" ht="53.15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</row>
    <row r="2" ht="33.75" spans="1:11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="1" customFormat="1" ht="37" customHeight="1" spans="1:11">
      <c r="A3" s="7"/>
      <c r="B3" s="7"/>
      <c r="C3" s="7"/>
      <c r="D3" s="8" t="s">
        <v>12</v>
      </c>
      <c r="E3" s="8"/>
      <c r="F3" s="8" t="s">
        <v>13</v>
      </c>
      <c r="G3" s="9"/>
      <c r="H3" s="9" t="s">
        <v>14</v>
      </c>
      <c r="I3" s="9" t="s">
        <v>15</v>
      </c>
      <c r="J3" s="8" t="s">
        <v>16</v>
      </c>
      <c r="K3" s="9" t="s">
        <v>17</v>
      </c>
    </row>
    <row r="4" ht="37" customHeight="1" spans="1:1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</row>
    <row r="5" ht="37" customHeight="1" spans="1:1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</row>
    <row r="6" ht="37" customHeight="1" spans="1:1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ht="37" customHeight="1" spans="1:1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ht="37" customHeight="1" spans="1:1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ht="37" customHeight="1" spans="1:1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ht="37" customHeight="1" spans="1:1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ht="37" customHeight="1" spans="1:1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</row>
    <row r="12" ht="37" customHeight="1" spans="1:1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ht="37" customHeight="1" spans="1:1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ht="37" customHeight="1" spans="1:1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</row>
    <row r="15" ht="37" customHeight="1" spans="1:1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ht="37" customHeight="1" spans="1:1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ht="37" customHeight="1" spans="1:1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ht="37" customHeight="1" spans="1:1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ht="37" customHeight="1" spans="1:1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</row>
    <row r="20" ht="37" customHeight="1" spans="1:1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</row>
    <row r="21" ht="37" customHeight="1" spans="1:1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</row>
    <row r="22" ht="37" customHeight="1" spans="1:1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</row>
    <row r="23" ht="37" customHeight="1" spans="1:1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</row>
    <row r="24" ht="37" customHeight="1" spans="1:1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</row>
    <row r="25" ht="37" customHeight="1" spans="1:1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ht="37" customHeight="1" spans="1:1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ht="37" customHeight="1" spans="1:1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ht="37" customHeight="1" spans="1:1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ht="37" customHeight="1" spans="1:1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ht="37" customHeight="1" spans="1:1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ht="37" customHeight="1" spans="1:1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ht="37" customHeight="1" spans="1:1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ht="37" customHeight="1" spans="1:1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ht="37" customHeight="1" spans="1:1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ht="37" customHeight="1" spans="1:1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ht="37" customHeight="1" spans="1:1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ht="37" customHeight="1" spans="1:1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ht="37" customHeight="1" spans="1:1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ht="37" customHeight="1" spans="1:1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ht="37" customHeight="1" spans="1:1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ht="37" customHeight="1" spans="1:1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ht="37" customHeight="1" spans="1:1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ht="37" customHeight="1" spans="1:1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ht="37" customHeight="1" spans="1:1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ht="37" customHeight="1" spans="1:1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ht="37" customHeight="1" spans="1:1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ht="37" customHeight="1" spans="1:1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ht="37" customHeight="1" spans="1:1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ht="37" customHeight="1" spans="1:1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ht="37" customHeight="1" spans="1:1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ht="37" customHeight="1"/>
    <row r="52" ht="37" customHeight="1"/>
    <row r="53" ht="37" customHeight="1"/>
  </sheetData>
  <mergeCells count="1">
    <mergeCell ref="A1:K1"/>
  </mergeCells>
  <dataValidations count="2">
    <dataValidation type="list" allowBlank="1" showInputMessage="1" showErrorMessage="1" sqref="G$1:G$1048576">
      <formula1>"是,否"</formula1>
    </dataValidation>
    <dataValidation type="list" allowBlank="1" showInputMessage="1" showErrorMessage="1" sqref="I$1:I$1048576">
      <formula1>"三好学生,优秀学生干部,明诚奖"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石乾宏</cp:lastModifiedBy>
  <dcterms:created xsi:type="dcterms:W3CDTF">2023-10-10T13:10:00Z</dcterms:created>
  <dcterms:modified xsi:type="dcterms:W3CDTF">2026-09-28T02:00:33Z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B23B2400634B42D48ED921434EA22753_11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