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<sst xmlns="http://schemas.openxmlformats.org/spreadsheetml/2006/main" count="192" uniqueCount="192">
  <si>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2025-01期入党积极分子培训结业名单</t>
  </si>
  <si>
    <t>序号</t>
  </si>
  <si>
    <t>学号</t>
  </si>
  <si>
    <t>姓名</t>
  </si>
  <si>
    <t>谷云宇</t>
  </si>
  <si>
    <t>邓诗旭</t>
  </si>
  <si>
    <t>刘翔宇</t>
  </si>
  <si>
    <t>李意东</t>
  </si>
  <si>
    <t>雍少曦</t>
  </si>
  <si>
    <t>苏馨畅</t>
  </si>
  <si>
    <t>周学政</t>
  </si>
  <si>
    <t>彭青林</t>
  </si>
  <si>
    <t>邢崧</t>
  </si>
  <si>
    <t>陈欣荣</t>
  </si>
  <si>
    <t>李湘华</t>
  </si>
  <si>
    <t>汪子淇</t>
  </si>
  <si>
    <t>何信宽</t>
  </si>
  <si>
    <t>李昂朔</t>
  </si>
  <si>
    <t>郭显垅</t>
  </si>
  <si>
    <t>鲁阳龙</t>
  </si>
  <si>
    <t>吴鸿</t>
  </si>
  <si>
    <t>李芷睿</t>
  </si>
  <si>
    <t>姜梦薇</t>
  </si>
  <si>
    <t>李建隆</t>
  </si>
  <si>
    <t>田子安</t>
  </si>
  <si>
    <t>彭杨</t>
  </si>
  <si>
    <t>肖颖</t>
  </si>
  <si>
    <t>王广</t>
  </si>
  <si>
    <t>石玉涵</t>
  </si>
  <si>
    <t>吴尘骁</t>
  </si>
  <si>
    <t>刘明瑞</t>
  </si>
  <si>
    <t>张浩浩</t>
  </si>
  <si>
    <t>韩潇毅</t>
  </si>
  <si>
    <t>韩韵怡</t>
  </si>
  <si>
    <t>余珊</t>
  </si>
  <si>
    <t>凌耿涛</t>
  </si>
  <si>
    <t>周俊懿</t>
  </si>
  <si>
    <t>程景漪</t>
  </si>
  <si>
    <t>屈书鹏</t>
  </si>
  <si>
    <t>单雷玉</t>
  </si>
  <si>
    <t>金青锋</t>
  </si>
  <si>
    <t>王伟卓</t>
  </si>
  <si>
    <t>蔡嘉逸</t>
  </si>
  <si>
    <t>田彦轩</t>
  </si>
  <si>
    <t>周佳煜</t>
  </si>
  <si>
    <t>周家鑫</t>
  </si>
  <si>
    <t>孟新智</t>
  </si>
  <si>
    <t>郑靖玮</t>
  </si>
  <si>
    <t>王廷江</t>
  </si>
  <si>
    <t>杜府宸</t>
  </si>
  <si>
    <t>谢潘建</t>
  </si>
  <si>
    <t>李继萌</t>
  </si>
  <si>
    <t>刘孝宏</t>
  </si>
  <si>
    <t>莫金莲</t>
  </si>
  <si>
    <t>蒋艺</t>
  </si>
  <si>
    <t>程康</t>
  </si>
  <si>
    <t>李欣津</t>
  </si>
  <si>
    <t>万可伟</t>
  </si>
  <si>
    <t>廖永添</t>
  </si>
  <si>
    <t>胡馨语</t>
  </si>
  <si>
    <t>胡文豪</t>
  </si>
  <si>
    <t>练赟赟</t>
  </si>
  <si>
    <t>石娥妃</t>
  </si>
  <si>
    <t>申宇航</t>
  </si>
  <si>
    <t>乔涛</t>
  </si>
  <si>
    <t>李俊晔</t>
  </si>
  <si>
    <t>殷牟睿</t>
  </si>
  <si>
    <t>徐佳焰</t>
  </si>
  <si>
    <t>徐惠丽</t>
  </si>
  <si>
    <t>李莹</t>
  </si>
  <si>
    <t>张旭东</t>
  </si>
  <si>
    <t>舒雨欢</t>
  </si>
  <si>
    <t>陈慧</t>
  </si>
  <si>
    <t>王林浩</t>
  </si>
  <si>
    <t>许耀文</t>
  </si>
  <si>
    <t>刘馨莲</t>
  </si>
  <si>
    <t>刘成龙</t>
  </si>
  <si>
    <t>季洪宇</t>
  </si>
  <si>
    <t>袁中原</t>
  </si>
  <si>
    <t>刘俊</t>
  </si>
  <si>
    <t>何胜</t>
  </si>
  <si>
    <t>段永科</t>
  </si>
  <si>
    <t>马同鑫</t>
  </si>
  <si>
    <t>宋健</t>
  </si>
  <si>
    <t>洪玮佳</t>
  </si>
  <si>
    <t>李佳丽</t>
  </si>
  <si>
    <t>张天翔</t>
  </si>
  <si>
    <t>杨泓臻</t>
  </si>
  <si>
    <t>吕浩然</t>
  </si>
  <si>
    <t>施雨含</t>
  </si>
  <si>
    <t>高显铭</t>
  </si>
  <si>
    <t>廖宇航</t>
  </si>
  <si>
    <t>池佳松</t>
  </si>
  <si>
    <t>马俊涛</t>
  </si>
  <si>
    <t>陈湘瑶</t>
  </si>
  <si>
    <t>周以闻</t>
  </si>
  <si>
    <t>张嘉俊</t>
  </si>
  <si>
    <t>孙莞婷</t>
  </si>
  <si>
    <t>陈孟德</t>
  </si>
  <si>
    <t>张诚</t>
  </si>
  <si>
    <t>葛家华</t>
  </si>
  <si>
    <t>唐千策</t>
  </si>
  <si>
    <t>刘俊磊</t>
  </si>
  <si>
    <t>向心悦</t>
  </si>
  <si>
    <t>杨索</t>
  </si>
  <si>
    <t>万祖廷</t>
  </si>
  <si>
    <t>朱洪宇</t>
  </si>
  <si>
    <t>董家豪</t>
  </si>
  <si>
    <t>王浛羽</t>
  </si>
  <si>
    <t>曾浩岚</t>
  </si>
  <si>
    <t>王隆庆</t>
  </si>
  <si>
    <t>谭鹏</t>
  </si>
  <si>
    <t>印稷铭</t>
  </si>
  <si>
    <t>王毅</t>
  </si>
  <si>
    <t>卢力宁</t>
  </si>
  <si>
    <t>张铸</t>
  </si>
  <si>
    <t>阮娅涵</t>
  </si>
  <si>
    <t>蔡皓宇</t>
  </si>
  <si>
    <t>王梓怡</t>
  </si>
  <si>
    <t>王浩</t>
  </si>
  <si>
    <t>荆汝铎</t>
  </si>
  <si>
    <t>毛舸帆</t>
  </si>
  <si>
    <t>王璇璇</t>
  </si>
  <si>
    <t>蒋松儒</t>
  </si>
  <si>
    <t>彭逸飞</t>
  </si>
  <si>
    <t>李晓婧</t>
  </si>
  <si>
    <t>柏帅</t>
  </si>
  <si>
    <t>付嘉宇</t>
  </si>
  <si>
    <t>朱国栋</t>
  </si>
  <si>
    <t>衡昕</t>
  </si>
  <si>
    <t>杨宇</t>
  </si>
  <si>
    <t>易星辰</t>
  </si>
  <si>
    <t>王科翔</t>
  </si>
  <si>
    <t>杜佳豪</t>
  </si>
  <si>
    <t>张铨哲</t>
  </si>
  <si>
    <t>周冠文</t>
  </si>
  <si>
    <t>郭沛瑶</t>
  </si>
  <si>
    <t>朱润泽</t>
  </si>
  <si>
    <t>杨璐菲</t>
  </si>
  <si>
    <t>祝心莹</t>
  </si>
  <si>
    <t>穆怀鹏</t>
  </si>
  <si>
    <t>朱文喜</t>
  </si>
  <si>
    <t>文昊</t>
  </si>
  <si>
    <t>徐铭海</t>
  </si>
  <si>
    <t>刘巍亨</t>
  </si>
  <si>
    <t>罗梓洋</t>
  </si>
  <si>
    <t>喻洋圳</t>
  </si>
  <si>
    <t>夏紫怡</t>
  </si>
  <si>
    <t>沈长春</t>
  </si>
  <si>
    <t>刘豪</t>
  </si>
  <si>
    <t>2023111420</t>
  </si>
  <si>
    <t>贾博崴</t>
  </si>
  <si>
    <t>2023111423</t>
  </si>
  <si>
    <t>刘逸林</t>
  </si>
  <si>
    <t>2023111432</t>
  </si>
  <si>
    <t>冉俊逸</t>
  </si>
  <si>
    <t>2024111909</t>
  </si>
  <si>
    <t>王子豪</t>
  </si>
  <si>
    <t>2024111912</t>
  </si>
  <si>
    <t>周怡菲</t>
  </si>
  <si>
    <t>2024111913</t>
  </si>
  <si>
    <t>何宇豪</t>
  </si>
  <si>
    <t>2024111916</t>
  </si>
  <si>
    <t>胡博文</t>
  </si>
  <si>
    <t>2024111918</t>
  </si>
  <si>
    <t>谢雨哲</t>
  </si>
  <si>
    <t>2024111921</t>
  </si>
  <si>
    <t>李博</t>
  </si>
  <si>
    <t>2024111928</t>
  </si>
  <si>
    <t>漆益豪</t>
  </si>
  <si>
    <t>2024111937</t>
  </si>
  <si>
    <t>熊睿</t>
  </si>
  <si>
    <t>2024111939</t>
  </si>
  <si>
    <t>刘科序</t>
  </si>
  <si>
    <t>2024111945</t>
  </si>
  <si>
    <t>胡佳欣</t>
  </si>
  <si>
    <t>2024111952</t>
  </si>
  <si>
    <t>张嘉航</t>
  </si>
  <si>
    <t>2024111958</t>
  </si>
  <si>
    <t>曹凌溪</t>
  </si>
  <si>
    <t>2024111961</t>
  </si>
  <si>
    <t>杨辉全</t>
  </si>
  <si>
    <t>2024111965</t>
  </si>
  <si>
    <t>李奕乐</t>
  </si>
  <si>
    <t>2024111967</t>
  </si>
  <si>
    <t>杨思宇</t>
  </si>
  <si>
    <t>2024111977</t>
  </si>
  <si>
    <t>何天成</t>
  </si>
  <si>
    <t>2024111985</t>
  </si>
  <si>
    <t>朱秋彤</t>
  </si>
  <si>
    <t>2024111991</t>
  </si>
  <si>
    <t>徐常瑾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</si>
</sst>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name val="黑体"/>
      <charset val="134"/>
    </font>
    <font>
      <b/>
      <sz val="12"/>
      <name val="宋体"/>
      <charset val="134"/>
    </font>
    <font>
      <sz val="12"/>
      <color theme="0" tint="-0.49998474074526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protection locked="0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tabSelected="1" workbookViewId="0">
      <selection activeCell="Q12" sqref="Q12"/>
    </sheetView>
  </sheetViews>
  <sheetFormatPr defaultColWidth="9" defaultRowHeight="14.25" outlineLevelCol="2"/>
  <cols>
    <col min="1" max="1" width="7.125" style="1" customWidth="1"/>
    <col min="2" max="2" width="23" style="1" customWidth="1"/>
    <col min="3" max="3" width="29.375" style="1" customWidth="1"/>
    <col min="4" max="250" width="9" style="1"/>
    <col min="251" max="251" width="7.125" style="1" customWidth="1"/>
    <col min="252" max="252" width="14.5" style="1" customWidth="1"/>
    <col min="253" max="253" width="12.5" style="1" customWidth="1"/>
    <col min="254" max="254" width="12.375" style="1" customWidth="1"/>
    <col min="255" max="255" width="16.75" style="1" customWidth="1"/>
    <col min="256" max="256" width="16.25" style="1" customWidth="1"/>
    <col min="257" max="257" width="17.125" style="1" customWidth="1"/>
    <col min="258" max="258" width="13.875" style="1" customWidth="1"/>
    <col min="259" max="259" width="29.375" style="1" customWidth="1"/>
    <col min="260" max="506" width="9" style="1"/>
    <col min="507" max="507" width="7.125" style="1" customWidth="1"/>
    <col min="508" max="508" width="14.5" style="1" customWidth="1"/>
    <col min="509" max="509" width="12.5" style="1" customWidth="1"/>
    <col min="510" max="510" width="12.375" style="1" customWidth="1"/>
    <col min="511" max="511" width="16.75" style="1" customWidth="1"/>
    <col min="512" max="512" width="16.25" style="1" customWidth="1"/>
    <col min="513" max="513" width="17.125" style="1" customWidth="1"/>
    <col min="514" max="514" width="13.875" style="1" customWidth="1"/>
    <col min="515" max="515" width="29.375" style="1" customWidth="1"/>
    <col min="516" max="762" width="9" style="1"/>
    <col min="763" max="763" width="7.125" style="1" customWidth="1"/>
    <col min="764" max="764" width="14.5" style="1" customWidth="1"/>
    <col min="765" max="765" width="12.5" style="1" customWidth="1"/>
    <col min="766" max="766" width="12.375" style="1" customWidth="1"/>
    <col min="767" max="767" width="16.75" style="1" customWidth="1"/>
    <col min="768" max="768" width="16.25" style="1" customWidth="1"/>
    <col min="769" max="769" width="17.125" style="1" customWidth="1"/>
    <col min="770" max="770" width="13.875" style="1" customWidth="1"/>
    <col min="771" max="771" width="29.375" style="1" customWidth="1"/>
    <col min="772" max="1018" width="9" style="1"/>
    <col min="1019" max="1019" width="7.125" style="1" customWidth="1"/>
    <col min="1020" max="1020" width="14.5" style="1" customWidth="1"/>
    <col min="1021" max="1021" width="12.5" style="1" customWidth="1"/>
    <col min="1022" max="1022" width="12.375" style="1" customWidth="1"/>
    <col min="1023" max="1023" width="16.75" style="1" customWidth="1"/>
    <col min="1024" max="1024" width="16.25" style="1" customWidth="1"/>
    <col min="1025" max="1025" width="17.125" style="1" customWidth="1"/>
    <col min="1026" max="1026" width="13.875" style="1" customWidth="1"/>
    <col min="1027" max="1027" width="29.375" style="1" customWidth="1"/>
    <col min="1028" max="1274" width="9" style="1"/>
    <col min="1275" max="1275" width="7.125" style="1" customWidth="1"/>
    <col min="1276" max="1276" width="14.5" style="1" customWidth="1"/>
    <col min="1277" max="1277" width="12.5" style="1" customWidth="1"/>
    <col min="1278" max="1278" width="12.375" style="1" customWidth="1"/>
    <col min="1279" max="1279" width="16.75" style="1" customWidth="1"/>
    <col min="1280" max="1280" width="16.25" style="1" customWidth="1"/>
    <col min="1281" max="1281" width="17.125" style="1" customWidth="1"/>
    <col min="1282" max="1282" width="13.875" style="1" customWidth="1"/>
    <col min="1283" max="1283" width="29.375" style="1" customWidth="1"/>
    <col min="1284" max="1530" width="9" style="1"/>
    <col min="1531" max="1531" width="7.125" style="1" customWidth="1"/>
    <col min="1532" max="1532" width="14.5" style="1" customWidth="1"/>
    <col min="1533" max="1533" width="12.5" style="1" customWidth="1"/>
    <col min="1534" max="1534" width="12.375" style="1" customWidth="1"/>
    <col min="1535" max="1535" width="16.75" style="1" customWidth="1"/>
    <col min="1536" max="1536" width="16.25" style="1" customWidth="1"/>
    <col min="1537" max="1537" width="17.125" style="1" customWidth="1"/>
    <col min="1538" max="1538" width="13.875" style="1" customWidth="1"/>
    <col min="1539" max="1539" width="29.375" style="1" customWidth="1"/>
    <col min="1540" max="1786" width="9" style="1"/>
    <col min="1787" max="1787" width="7.125" style="1" customWidth="1"/>
    <col min="1788" max="1788" width="14.5" style="1" customWidth="1"/>
    <col min="1789" max="1789" width="12.5" style="1" customWidth="1"/>
    <col min="1790" max="1790" width="12.375" style="1" customWidth="1"/>
    <col min="1791" max="1791" width="16.75" style="1" customWidth="1"/>
    <col min="1792" max="1792" width="16.25" style="1" customWidth="1"/>
    <col min="1793" max="1793" width="17.125" style="1" customWidth="1"/>
    <col min="1794" max="1794" width="13.875" style="1" customWidth="1"/>
    <col min="1795" max="1795" width="29.375" style="1" customWidth="1"/>
    <col min="1796" max="2042" width="9" style="1"/>
    <col min="2043" max="2043" width="7.125" style="1" customWidth="1"/>
    <col min="2044" max="2044" width="14.5" style="1" customWidth="1"/>
    <col min="2045" max="2045" width="12.5" style="1" customWidth="1"/>
    <col min="2046" max="2046" width="12.375" style="1" customWidth="1"/>
    <col min="2047" max="2047" width="16.75" style="1" customWidth="1"/>
    <col min="2048" max="2048" width="16.25" style="1" customWidth="1"/>
    <col min="2049" max="2049" width="17.125" style="1" customWidth="1"/>
    <col min="2050" max="2050" width="13.875" style="1" customWidth="1"/>
    <col min="2051" max="2051" width="29.375" style="1" customWidth="1"/>
    <col min="2052" max="2298" width="9" style="1"/>
    <col min="2299" max="2299" width="7.125" style="1" customWidth="1"/>
    <col min="2300" max="2300" width="14.5" style="1" customWidth="1"/>
    <col min="2301" max="2301" width="12.5" style="1" customWidth="1"/>
    <col min="2302" max="2302" width="12.375" style="1" customWidth="1"/>
    <col min="2303" max="2303" width="16.75" style="1" customWidth="1"/>
    <col min="2304" max="2304" width="16.25" style="1" customWidth="1"/>
    <col min="2305" max="2305" width="17.125" style="1" customWidth="1"/>
    <col min="2306" max="2306" width="13.875" style="1" customWidth="1"/>
    <col min="2307" max="2307" width="29.375" style="1" customWidth="1"/>
    <col min="2308" max="2554" width="9" style="1"/>
    <col min="2555" max="2555" width="7.125" style="1" customWidth="1"/>
    <col min="2556" max="2556" width="14.5" style="1" customWidth="1"/>
    <col min="2557" max="2557" width="12.5" style="1" customWidth="1"/>
    <col min="2558" max="2558" width="12.375" style="1" customWidth="1"/>
    <col min="2559" max="2559" width="16.75" style="1" customWidth="1"/>
    <col min="2560" max="2560" width="16.25" style="1" customWidth="1"/>
    <col min="2561" max="2561" width="17.125" style="1" customWidth="1"/>
    <col min="2562" max="2562" width="13.875" style="1" customWidth="1"/>
    <col min="2563" max="2563" width="29.375" style="1" customWidth="1"/>
    <col min="2564" max="2810" width="9" style="1"/>
    <col min="2811" max="2811" width="7.125" style="1" customWidth="1"/>
    <col min="2812" max="2812" width="14.5" style="1" customWidth="1"/>
    <col min="2813" max="2813" width="12.5" style="1" customWidth="1"/>
    <col min="2814" max="2814" width="12.375" style="1" customWidth="1"/>
    <col min="2815" max="2815" width="16.75" style="1" customWidth="1"/>
    <col min="2816" max="2816" width="16.25" style="1" customWidth="1"/>
    <col min="2817" max="2817" width="17.125" style="1" customWidth="1"/>
    <col min="2818" max="2818" width="13.875" style="1" customWidth="1"/>
    <col min="2819" max="2819" width="29.375" style="1" customWidth="1"/>
    <col min="2820" max="3066" width="9" style="1"/>
    <col min="3067" max="3067" width="7.125" style="1" customWidth="1"/>
    <col min="3068" max="3068" width="14.5" style="1" customWidth="1"/>
    <col min="3069" max="3069" width="12.5" style="1" customWidth="1"/>
    <col min="3070" max="3070" width="12.375" style="1" customWidth="1"/>
    <col min="3071" max="3071" width="16.75" style="1" customWidth="1"/>
    <col min="3072" max="3072" width="16.25" style="1" customWidth="1"/>
    <col min="3073" max="3073" width="17.125" style="1" customWidth="1"/>
    <col min="3074" max="3074" width="13.875" style="1" customWidth="1"/>
    <col min="3075" max="3075" width="29.375" style="1" customWidth="1"/>
    <col min="3076" max="3322" width="9" style="1"/>
    <col min="3323" max="3323" width="7.125" style="1" customWidth="1"/>
    <col min="3324" max="3324" width="14.5" style="1" customWidth="1"/>
    <col min="3325" max="3325" width="12.5" style="1" customWidth="1"/>
    <col min="3326" max="3326" width="12.375" style="1" customWidth="1"/>
    <col min="3327" max="3327" width="16.75" style="1" customWidth="1"/>
    <col min="3328" max="3328" width="16.25" style="1" customWidth="1"/>
    <col min="3329" max="3329" width="17.125" style="1" customWidth="1"/>
    <col min="3330" max="3330" width="13.875" style="1" customWidth="1"/>
    <col min="3331" max="3331" width="29.375" style="1" customWidth="1"/>
    <col min="3332" max="3578" width="9" style="1"/>
    <col min="3579" max="3579" width="7.125" style="1" customWidth="1"/>
    <col min="3580" max="3580" width="14.5" style="1" customWidth="1"/>
    <col min="3581" max="3581" width="12.5" style="1" customWidth="1"/>
    <col min="3582" max="3582" width="12.375" style="1" customWidth="1"/>
    <col min="3583" max="3583" width="16.75" style="1" customWidth="1"/>
    <col min="3584" max="3584" width="16.25" style="1" customWidth="1"/>
    <col min="3585" max="3585" width="17.125" style="1" customWidth="1"/>
    <col min="3586" max="3586" width="13.875" style="1" customWidth="1"/>
    <col min="3587" max="3587" width="29.375" style="1" customWidth="1"/>
    <col min="3588" max="3834" width="9" style="1"/>
    <col min="3835" max="3835" width="7.125" style="1" customWidth="1"/>
    <col min="3836" max="3836" width="14.5" style="1" customWidth="1"/>
    <col min="3837" max="3837" width="12.5" style="1" customWidth="1"/>
    <col min="3838" max="3838" width="12.375" style="1" customWidth="1"/>
    <col min="3839" max="3839" width="16.75" style="1" customWidth="1"/>
    <col min="3840" max="3840" width="16.25" style="1" customWidth="1"/>
    <col min="3841" max="3841" width="17.125" style="1" customWidth="1"/>
    <col min="3842" max="3842" width="13.875" style="1" customWidth="1"/>
    <col min="3843" max="3843" width="29.375" style="1" customWidth="1"/>
    <col min="3844" max="4090" width="9" style="1"/>
    <col min="4091" max="4091" width="7.125" style="1" customWidth="1"/>
    <col min="4092" max="4092" width="14.5" style="1" customWidth="1"/>
    <col min="4093" max="4093" width="12.5" style="1" customWidth="1"/>
    <col min="4094" max="4094" width="12.375" style="1" customWidth="1"/>
    <col min="4095" max="4095" width="16.75" style="1" customWidth="1"/>
    <col min="4096" max="4096" width="16.25" style="1" customWidth="1"/>
    <col min="4097" max="4097" width="17.125" style="1" customWidth="1"/>
    <col min="4098" max="4098" width="13.875" style="1" customWidth="1"/>
    <col min="4099" max="4099" width="29.375" style="1" customWidth="1"/>
    <col min="4100" max="4346" width="9" style="1"/>
    <col min="4347" max="4347" width="7.125" style="1" customWidth="1"/>
    <col min="4348" max="4348" width="14.5" style="1" customWidth="1"/>
    <col min="4349" max="4349" width="12.5" style="1" customWidth="1"/>
    <col min="4350" max="4350" width="12.375" style="1" customWidth="1"/>
    <col min="4351" max="4351" width="16.75" style="1" customWidth="1"/>
    <col min="4352" max="4352" width="16.25" style="1" customWidth="1"/>
    <col min="4353" max="4353" width="17.125" style="1" customWidth="1"/>
    <col min="4354" max="4354" width="13.875" style="1" customWidth="1"/>
    <col min="4355" max="4355" width="29.375" style="1" customWidth="1"/>
    <col min="4356" max="4602" width="9" style="1"/>
    <col min="4603" max="4603" width="7.125" style="1" customWidth="1"/>
    <col min="4604" max="4604" width="14.5" style="1" customWidth="1"/>
    <col min="4605" max="4605" width="12.5" style="1" customWidth="1"/>
    <col min="4606" max="4606" width="12.375" style="1" customWidth="1"/>
    <col min="4607" max="4607" width="16.75" style="1" customWidth="1"/>
    <col min="4608" max="4608" width="16.25" style="1" customWidth="1"/>
    <col min="4609" max="4609" width="17.125" style="1" customWidth="1"/>
    <col min="4610" max="4610" width="13.875" style="1" customWidth="1"/>
    <col min="4611" max="4611" width="29.375" style="1" customWidth="1"/>
    <col min="4612" max="4858" width="9" style="1"/>
    <col min="4859" max="4859" width="7.125" style="1" customWidth="1"/>
    <col min="4860" max="4860" width="14.5" style="1" customWidth="1"/>
    <col min="4861" max="4861" width="12.5" style="1" customWidth="1"/>
    <col min="4862" max="4862" width="12.375" style="1" customWidth="1"/>
    <col min="4863" max="4863" width="16.75" style="1" customWidth="1"/>
    <col min="4864" max="4864" width="16.25" style="1" customWidth="1"/>
    <col min="4865" max="4865" width="17.125" style="1" customWidth="1"/>
    <col min="4866" max="4866" width="13.875" style="1" customWidth="1"/>
    <col min="4867" max="4867" width="29.375" style="1" customWidth="1"/>
    <col min="4868" max="5114" width="9" style="1"/>
    <col min="5115" max="5115" width="7.125" style="1" customWidth="1"/>
    <col min="5116" max="5116" width="14.5" style="1" customWidth="1"/>
    <col min="5117" max="5117" width="12.5" style="1" customWidth="1"/>
    <col min="5118" max="5118" width="12.375" style="1" customWidth="1"/>
    <col min="5119" max="5119" width="16.75" style="1" customWidth="1"/>
    <col min="5120" max="5120" width="16.25" style="1" customWidth="1"/>
    <col min="5121" max="5121" width="17.125" style="1" customWidth="1"/>
    <col min="5122" max="5122" width="13.875" style="1" customWidth="1"/>
    <col min="5123" max="5123" width="29.375" style="1" customWidth="1"/>
    <col min="5124" max="5370" width="9" style="1"/>
    <col min="5371" max="5371" width="7.125" style="1" customWidth="1"/>
    <col min="5372" max="5372" width="14.5" style="1" customWidth="1"/>
    <col min="5373" max="5373" width="12.5" style="1" customWidth="1"/>
    <col min="5374" max="5374" width="12.375" style="1" customWidth="1"/>
    <col min="5375" max="5375" width="16.75" style="1" customWidth="1"/>
    <col min="5376" max="5376" width="16.25" style="1" customWidth="1"/>
    <col min="5377" max="5377" width="17.125" style="1" customWidth="1"/>
    <col min="5378" max="5378" width="13.875" style="1" customWidth="1"/>
    <col min="5379" max="5379" width="29.375" style="1" customWidth="1"/>
    <col min="5380" max="5626" width="9" style="1"/>
    <col min="5627" max="5627" width="7.125" style="1" customWidth="1"/>
    <col min="5628" max="5628" width="14.5" style="1" customWidth="1"/>
    <col min="5629" max="5629" width="12.5" style="1" customWidth="1"/>
    <col min="5630" max="5630" width="12.375" style="1" customWidth="1"/>
    <col min="5631" max="5631" width="16.75" style="1" customWidth="1"/>
    <col min="5632" max="5632" width="16.25" style="1" customWidth="1"/>
    <col min="5633" max="5633" width="17.125" style="1" customWidth="1"/>
    <col min="5634" max="5634" width="13.875" style="1" customWidth="1"/>
    <col min="5635" max="5635" width="29.375" style="1" customWidth="1"/>
    <col min="5636" max="5882" width="9" style="1"/>
    <col min="5883" max="5883" width="7.125" style="1" customWidth="1"/>
    <col min="5884" max="5884" width="14.5" style="1" customWidth="1"/>
    <col min="5885" max="5885" width="12.5" style="1" customWidth="1"/>
    <col min="5886" max="5886" width="12.375" style="1" customWidth="1"/>
    <col min="5887" max="5887" width="16.75" style="1" customWidth="1"/>
    <col min="5888" max="5888" width="16.25" style="1" customWidth="1"/>
    <col min="5889" max="5889" width="17.125" style="1" customWidth="1"/>
    <col min="5890" max="5890" width="13.875" style="1" customWidth="1"/>
    <col min="5891" max="5891" width="29.375" style="1" customWidth="1"/>
    <col min="5892" max="6138" width="9" style="1"/>
    <col min="6139" max="6139" width="7.125" style="1" customWidth="1"/>
    <col min="6140" max="6140" width="14.5" style="1" customWidth="1"/>
    <col min="6141" max="6141" width="12.5" style="1" customWidth="1"/>
    <col min="6142" max="6142" width="12.375" style="1" customWidth="1"/>
    <col min="6143" max="6143" width="16.75" style="1" customWidth="1"/>
    <col min="6144" max="6144" width="16.25" style="1" customWidth="1"/>
    <col min="6145" max="6145" width="17.125" style="1" customWidth="1"/>
    <col min="6146" max="6146" width="13.875" style="1" customWidth="1"/>
    <col min="6147" max="6147" width="29.375" style="1" customWidth="1"/>
    <col min="6148" max="6394" width="9" style="1"/>
    <col min="6395" max="6395" width="7.125" style="1" customWidth="1"/>
    <col min="6396" max="6396" width="14.5" style="1" customWidth="1"/>
    <col min="6397" max="6397" width="12.5" style="1" customWidth="1"/>
    <col min="6398" max="6398" width="12.375" style="1" customWidth="1"/>
    <col min="6399" max="6399" width="16.75" style="1" customWidth="1"/>
    <col min="6400" max="6400" width="16.25" style="1" customWidth="1"/>
    <col min="6401" max="6401" width="17.125" style="1" customWidth="1"/>
    <col min="6402" max="6402" width="13.875" style="1" customWidth="1"/>
    <col min="6403" max="6403" width="29.375" style="1" customWidth="1"/>
    <col min="6404" max="6650" width="9" style="1"/>
    <col min="6651" max="6651" width="7.125" style="1" customWidth="1"/>
    <col min="6652" max="6652" width="14.5" style="1" customWidth="1"/>
    <col min="6653" max="6653" width="12.5" style="1" customWidth="1"/>
    <col min="6654" max="6654" width="12.375" style="1" customWidth="1"/>
    <col min="6655" max="6655" width="16.75" style="1" customWidth="1"/>
    <col min="6656" max="6656" width="16.25" style="1" customWidth="1"/>
    <col min="6657" max="6657" width="17.125" style="1" customWidth="1"/>
    <col min="6658" max="6658" width="13.875" style="1" customWidth="1"/>
    <col min="6659" max="6659" width="29.375" style="1" customWidth="1"/>
    <col min="6660" max="6906" width="9" style="1"/>
    <col min="6907" max="6907" width="7.125" style="1" customWidth="1"/>
    <col min="6908" max="6908" width="14.5" style="1" customWidth="1"/>
    <col min="6909" max="6909" width="12.5" style="1" customWidth="1"/>
    <col min="6910" max="6910" width="12.375" style="1" customWidth="1"/>
    <col min="6911" max="6911" width="16.75" style="1" customWidth="1"/>
    <col min="6912" max="6912" width="16.25" style="1" customWidth="1"/>
    <col min="6913" max="6913" width="17.125" style="1" customWidth="1"/>
    <col min="6914" max="6914" width="13.875" style="1" customWidth="1"/>
    <col min="6915" max="6915" width="29.375" style="1" customWidth="1"/>
    <col min="6916" max="7162" width="9" style="1"/>
    <col min="7163" max="7163" width="7.125" style="1" customWidth="1"/>
    <col min="7164" max="7164" width="14.5" style="1" customWidth="1"/>
    <col min="7165" max="7165" width="12.5" style="1" customWidth="1"/>
    <col min="7166" max="7166" width="12.375" style="1" customWidth="1"/>
    <col min="7167" max="7167" width="16.75" style="1" customWidth="1"/>
    <col min="7168" max="7168" width="16.25" style="1" customWidth="1"/>
    <col min="7169" max="7169" width="17.125" style="1" customWidth="1"/>
    <col min="7170" max="7170" width="13.875" style="1" customWidth="1"/>
    <col min="7171" max="7171" width="29.375" style="1" customWidth="1"/>
    <col min="7172" max="7418" width="9" style="1"/>
    <col min="7419" max="7419" width="7.125" style="1" customWidth="1"/>
    <col min="7420" max="7420" width="14.5" style="1" customWidth="1"/>
    <col min="7421" max="7421" width="12.5" style="1" customWidth="1"/>
    <col min="7422" max="7422" width="12.375" style="1" customWidth="1"/>
    <col min="7423" max="7423" width="16.75" style="1" customWidth="1"/>
    <col min="7424" max="7424" width="16.25" style="1" customWidth="1"/>
    <col min="7425" max="7425" width="17.125" style="1" customWidth="1"/>
    <col min="7426" max="7426" width="13.875" style="1" customWidth="1"/>
    <col min="7427" max="7427" width="29.375" style="1" customWidth="1"/>
    <col min="7428" max="7674" width="9" style="1"/>
    <col min="7675" max="7675" width="7.125" style="1" customWidth="1"/>
    <col min="7676" max="7676" width="14.5" style="1" customWidth="1"/>
    <col min="7677" max="7677" width="12.5" style="1" customWidth="1"/>
    <col min="7678" max="7678" width="12.375" style="1" customWidth="1"/>
    <col min="7679" max="7679" width="16.75" style="1" customWidth="1"/>
    <col min="7680" max="7680" width="16.25" style="1" customWidth="1"/>
    <col min="7681" max="7681" width="17.125" style="1" customWidth="1"/>
    <col min="7682" max="7682" width="13.875" style="1" customWidth="1"/>
    <col min="7683" max="7683" width="29.375" style="1" customWidth="1"/>
    <col min="7684" max="7930" width="9" style="1"/>
    <col min="7931" max="7931" width="7.125" style="1" customWidth="1"/>
    <col min="7932" max="7932" width="14.5" style="1" customWidth="1"/>
    <col min="7933" max="7933" width="12.5" style="1" customWidth="1"/>
    <col min="7934" max="7934" width="12.375" style="1" customWidth="1"/>
    <col min="7935" max="7935" width="16.75" style="1" customWidth="1"/>
    <col min="7936" max="7936" width="16.25" style="1" customWidth="1"/>
    <col min="7937" max="7937" width="17.125" style="1" customWidth="1"/>
    <col min="7938" max="7938" width="13.875" style="1" customWidth="1"/>
    <col min="7939" max="7939" width="29.375" style="1" customWidth="1"/>
    <col min="7940" max="8186" width="9" style="1"/>
    <col min="8187" max="8187" width="7.125" style="1" customWidth="1"/>
    <col min="8188" max="8188" width="14.5" style="1" customWidth="1"/>
    <col min="8189" max="8189" width="12.5" style="1" customWidth="1"/>
    <col min="8190" max="8190" width="12.375" style="1" customWidth="1"/>
    <col min="8191" max="8191" width="16.75" style="1" customWidth="1"/>
    <col min="8192" max="8192" width="16.25" style="1" customWidth="1"/>
    <col min="8193" max="8193" width="17.125" style="1" customWidth="1"/>
    <col min="8194" max="8194" width="13.875" style="1" customWidth="1"/>
    <col min="8195" max="8195" width="29.375" style="1" customWidth="1"/>
    <col min="8196" max="8442" width="9" style="1"/>
    <col min="8443" max="8443" width="7.125" style="1" customWidth="1"/>
    <col min="8444" max="8444" width="14.5" style="1" customWidth="1"/>
    <col min="8445" max="8445" width="12.5" style="1" customWidth="1"/>
    <col min="8446" max="8446" width="12.375" style="1" customWidth="1"/>
    <col min="8447" max="8447" width="16.75" style="1" customWidth="1"/>
    <col min="8448" max="8448" width="16.25" style="1" customWidth="1"/>
    <col min="8449" max="8449" width="17.125" style="1" customWidth="1"/>
    <col min="8450" max="8450" width="13.875" style="1" customWidth="1"/>
    <col min="8451" max="8451" width="29.375" style="1" customWidth="1"/>
    <col min="8452" max="8698" width="9" style="1"/>
    <col min="8699" max="8699" width="7.125" style="1" customWidth="1"/>
    <col min="8700" max="8700" width="14.5" style="1" customWidth="1"/>
    <col min="8701" max="8701" width="12.5" style="1" customWidth="1"/>
    <col min="8702" max="8702" width="12.375" style="1" customWidth="1"/>
    <col min="8703" max="8703" width="16.75" style="1" customWidth="1"/>
    <col min="8704" max="8704" width="16.25" style="1" customWidth="1"/>
    <col min="8705" max="8705" width="17.125" style="1" customWidth="1"/>
    <col min="8706" max="8706" width="13.875" style="1" customWidth="1"/>
    <col min="8707" max="8707" width="29.375" style="1" customWidth="1"/>
    <col min="8708" max="8954" width="9" style="1"/>
    <col min="8955" max="8955" width="7.125" style="1" customWidth="1"/>
    <col min="8956" max="8956" width="14.5" style="1" customWidth="1"/>
    <col min="8957" max="8957" width="12.5" style="1" customWidth="1"/>
    <col min="8958" max="8958" width="12.375" style="1" customWidth="1"/>
    <col min="8959" max="8959" width="16.75" style="1" customWidth="1"/>
    <col min="8960" max="8960" width="16.25" style="1" customWidth="1"/>
    <col min="8961" max="8961" width="17.125" style="1" customWidth="1"/>
    <col min="8962" max="8962" width="13.875" style="1" customWidth="1"/>
    <col min="8963" max="8963" width="29.375" style="1" customWidth="1"/>
    <col min="8964" max="9210" width="9" style="1"/>
    <col min="9211" max="9211" width="7.125" style="1" customWidth="1"/>
    <col min="9212" max="9212" width="14.5" style="1" customWidth="1"/>
    <col min="9213" max="9213" width="12.5" style="1" customWidth="1"/>
    <col min="9214" max="9214" width="12.375" style="1" customWidth="1"/>
    <col min="9215" max="9215" width="16.75" style="1" customWidth="1"/>
    <col min="9216" max="9216" width="16.25" style="1" customWidth="1"/>
    <col min="9217" max="9217" width="17.125" style="1" customWidth="1"/>
    <col min="9218" max="9218" width="13.875" style="1" customWidth="1"/>
    <col min="9219" max="9219" width="29.375" style="1" customWidth="1"/>
    <col min="9220" max="9466" width="9" style="1"/>
    <col min="9467" max="9467" width="7.125" style="1" customWidth="1"/>
    <col min="9468" max="9468" width="14.5" style="1" customWidth="1"/>
    <col min="9469" max="9469" width="12.5" style="1" customWidth="1"/>
    <col min="9470" max="9470" width="12.375" style="1" customWidth="1"/>
    <col min="9471" max="9471" width="16.75" style="1" customWidth="1"/>
    <col min="9472" max="9472" width="16.25" style="1" customWidth="1"/>
    <col min="9473" max="9473" width="17.125" style="1" customWidth="1"/>
    <col min="9474" max="9474" width="13.875" style="1" customWidth="1"/>
    <col min="9475" max="9475" width="29.375" style="1" customWidth="1"/>
    <col min="9476" max="9722" width="9" style="1"/>
    <col min="9723" max="9723" width="7.125" style="1" customWidth="1"/>
    <col min="9724" max="9724" width="14.5" style="1" customWidth="1"/>
    <col min="9725" max="9725" width="12.5" style="1" customWidth="1"/>
    <col min="9726" max="9726" width="12.375" style="1" customWidth="1"/>
    <col min="9727" max="9727" width="16.75" style="1" customWidth="1"/>
    <col min="9728" max="9728" width="16.25" style="1" customWidth="1"/>
    <col min="9729" max="9729" width="17.125" style="1" customWidth="1"/>
    <col min="9730" max="9730" width="13.875" style="1" customWidth="1"/>
    <col min="9731" max="9731" width="29.375" style="1" customWidth="1"/>
    <col min="9732" max="9978" width="9" style="1"/>
    <col min="9979" max="9979" width="7.125" style="1" customWidth="1"/>
    <col min="9980" max="9980" width="14.5" style="1" customWidth="1"/>
    <col min="9981" max="9981" width="12.5" style="1" customWidth="1"/>
    <col min="9982" max="9982" width="12.375" style="1" customWidth="1"/>
    <col min="9983" max="9983" width="16.75" style="1" customWidth="1"/>
    <col min="9984" max="9984" width="16.25" style="1" customWidth="1"/>
    <col min="9985" max="9985" width="17.125" style="1" customWidth="1"/>
    <col min="9986" max="9986" width="13.875" style="1" customWidth="1"/>
    <col min="9987" max="9987" width="29.375" style="1" customWidth="1"/>
    <col min="9988" max="10234" width="9" style="1"/>
    <col min="10235" max="10235" width="7.125" style="1" customWidth="1"/>
    <col min="10236" max="10236" width="14.5" style="1" customWidth="1"/>
    <col min="10237" max="10237" width="12.5" style="1" customWidth="1"/>
    <col min="10238" max="10238" width="12.375" style="1" customWidth="1"/>
    <col min="10239" max="10239" width="16.75" style="1" customWidth="1"/>
    <col min="10240" max="10240" width="16.25" style="1" customWidth="1"/>
    <col min="10241" max="10241" width="17.125" style="1" customWidth="1"/>
    <col min="10242" max="10242" width="13.875" style="1" customWidth="1"/>
    <col min="10243" max="10243" width="29.375" style="1" customWidth="1"/>
    <col min="10244" max="10490" width="9" style="1"/>
    <col min="10491" max="10491" width="7.125" style="1" customWidth="1"/>
    <col min="10492" max="10492" width="14.5" style="1" customWidth="1"/>
    <col min="10493" max="10493" width="12.5" style="1" customWidth="1"/>
    <col min="10494" max="10494" width="12.375" style="1" customWidth="1"/>
    <col min="10495" max="10495" width="16.75" style="1" customWidth="1"/>
    <col min="10496" max="10496" width="16.25" style="1" customWidth="1"/>
    <col min="10497" max="10497" width="17.125" style="1" customWidth="1"/>
    <col min="10498" max="10498" width="13.875" style="1" customWidth="1"/>
    <col min="10499" max="10499" width="29.375" style="1" customWidth="1"/>
    <col min="10500" max="10746" width="9" style="1"/>
    <col min="10747" max="10747" width="7.125" style="1" customWidth="1"/>
    <col min="10748" max="10748" width="14.5" style="1" customWidth="1"/>
    <col min="10749" max="10749" width="12.5" style="1" customWidth="1"/>
    <col min="10750" max="10750" width="12.375" style="1" customWidth="1"/>
    <col min="10751" max="10751" width="16.75" style="1" customWidth="1"/>
    <col min="10752" max="10752" width="16.25" style="1" customWidth="1"/>
    <col min="10753" max="10753" width="17.125" style="1" customWidth="1"/>
    <col min="10754" max="10754" width="13.875" style="1" customWidth="1"/>
    <col min="10755" max="10755" width="29.375" style="1" customWidth="1"/>
    <col min="10756" max="11002" width="9" style="1"/>
    <col min="11003" max="11003" width="7.125" style="1" customWidth="1"/>
    <col min="11004" max="11004" width="14.5" style="1" customWidth="1"/>
    <col min="11005" max="11005" width="12.5" style="1" customWidth="1"/>
    <col min="11006" max="11006" width="12.375" style="1" customWidth="1"/>
    <col min="11007" max="11007" width="16.75" style="1" customWidth="1"/>
    <col min="11008" max="11008" width="16.25" style="1" customWidth="1"/>
    <col min="11009" max="11009" width="17.125" style="1" customWidth="1"/>
    <col min="11010" max="11010" width="13.875" style="1" customWidth="1"/>
    <col min="11011" max="11011" width="29.375" style="1" customWidth="1"/>
    <col min="11012" max="11258" width="9" style="1"/>
    <col min="11259" max="11259" width="7.125" style="1" customWidth="1"/>
    <col min="11260" max="11260" width="14.5" style="1" customWidth="1"/>
    <col min="11261" max="11261" width="12.5" style="1" customWidth="1"/>
    <col min="11262" max="11262" width="12.375" style="1" customWidth="1"/>
    <col min="11263" max="11263" width="16.75" style="1" customWidth="1"/>
    <col min="11264" max="11264" width="16.25" style="1" customWidth="1"/>
    <col min="11265" max="11265" width="17.125" style="1" customWidth="1"/>
    <col min="11266" max="11266" width="13.875" style="1" customWidth="1"/>
    <col min="11267" max="11267" width="29.375" style="1" customWidth="1"/>
    <col min="11268" max="11514" width="9" style="1"/>
    <col min="11515" max="11515" width="7.125" style="1" customWidth="1"/>
    <col min="11516" max="11516" width="14.5" style="1" customWidth="1"/>
    <col min="11517" max="11517" width="12.5" style="1" customWidth="1"/>
    <col min="11518" max="11518" width="12.375" style="1" customWidth="1"/>
    <col min="11519" max="11519" width="16.75" style="1" customWidth="1"/>
    <col min="11520" max="11520" width="16.25" style="1" customWidth="1"/>
    <col min="11521" max="11521" width="17.125" style="1" customWidth="1"/>
    <col min="11522" max="11522" width="13.875" style="1" customWidth="1"/>
    <col min="11523" max="11523" width="29.375" style="1" customWidth="1"/>
    <col min="11524" max="11770" width="9" style="1"/>
    <col min="11771" max="11771" width="7.125" style="1" customWidth="1"/>
    <col min="11772" max="11772" width="14.5" style="1" customWidth="1"/>
    <col min="11773" max="11773" width="12.5" style="1" customWidth="1"/>
    <col min="11774" max="11774" width="12.375" style="1" customWidth="1"/>
    <col min="11775" max="11775" width="16.75" style="1" customWidth="1"/>
    <col min="11776" max="11776" width="16.25" style="1" customWidth="1"/>
    <col min="11777" max="11777" width="17.125" style="1" customWidth="1"/>
    <col min="11778" max="11778" width="13.875" style="1" customWidth="1"/>
    <col min="11779" max="11779" width="29.375" style="1" customWidth="1"/>
    <col min="11780" max="12026" width="9" style="1"/>
    <col min="12027" max="12027" width="7.125" style="1" customWidth="1"/>
    <col min="12028" max="12028" width="14.5" style="1" customWidth="1"/>
    <col min="12029" max="12029" width="12.5" style="1" customWidth="1"/>
    <col min="12030" max="12030" width="12.375" style="1" customWidth="1"/>
    <col min="12031" max="12031" width="16.75" style="1" customWidth="1"/>
    <col min="12032" max="12032" width="16.25" style="1" customWidth="1"/>
    <col min="12033" max="12033" width="17.125" style="1" customWidth="1"/>
    <col min="12034" max="12034" width="13.875" style="1" customWidth="1"/>
    <col min="12035" max="12035" width="29.375" style="1" customWidth="1"/>
    <col min="12036" max="12282" width="9" style="1"/>
    <col min="12283" max="12283" width="7.125" style="1" customWidth="1"/>
    <col min="12284" max="12284" width="14.5" style="1" customWidth="1"/>
    <col min="12285" max="12285" width="12.5" style="1" customWidth="1"/>
    <col min="12286" max="12286" width="12.375" style="1" customWidth="1"/>
    <col min="12287" max="12287" width="16.75" style="1" customWidth="1"/>
    <col min="12288" max="12288" width="16.25" style="1" customWidth="1"/>
    <col min="12289" max="12289" width="17.125" style="1" customWidth="1"/>
    <col min="12290" max="12290" width="13.875" style="1" customWidth="1"/>
    <col min="12291" max="12291" width="29.375" style="1" customWidth="1"/>
    <col min="12292" max="12538" width="9" style="1"/>
    <col min="12539" max="12539" width="7.125" style="1" customWidth="1"/>
    <col min="12540" max="12540" width="14.5" style="1" customWidth="1"/>
    <col min="12541" max="12541" width="12.5" style="1" customWidth="1"/>
    <col min="12542" max="12542" width="12.375" style="1" customWidth="1"/>
    <col min="12543" max="12543" width="16.75" style="1" customWidth="1"/>
    <col min="12544" max="12544" width="16.25" style="1" customWidth="1"/>
    <col min="12545" max="12545" width="17.125" style="1" customWidth="1"/>
    <col min="12546" max="12546" width="13.875" style="1" customWidth="1"/>
    <col min="12547" max="12547" width="29.375" style="1" customWidth="1"/>
    <col min="12548" max="12794" width="9" style="1"/>
    <col min="12795" max="12795" width="7.125" style="1" customWidth="1"/>
    <col min="12796" max="12796" width="14.5" style="1" customWidth="1"/>
    <col min="12797" max="12797" width="12.5" style="1" customWidth="1"/>
    <col min="12798" max="12798" width="12.375" style="1" customWidth="1"/>
    <col min="12799" max="12799" width="16.75" style="1" customWidth="1"/>
    <col min="12800" max="12800" width="16.25" style="1" customWidth="1"/>
    <col min="12801" max="12801" width="17.125" style="1" customWidth="1"/>
    <col min="12802" max="12802" width="13.875" style="1" customWidth="1"/>
    <col min="12803" max="12803" width="29.375" style="1" customWidth="1"/>
    <col min="12804" max="13050" width="9" style="1"/>
    <col min="13051" max="13051" width="7.125" style="1" customWidth="1"/>
    <col min="13052" max="13052" width="14.5" style="1" customWidth="1"/>
    <col min="13053" max="13053" width="12.5" style="1" customWidth="1"/>
    <col min="13054" max="13054" width="12.375" style="1" customWidth="1"/>
    <col min="13055" max="13055" width="16.75" style="1" customWidth="1"/>
    <col min="13056" max="13056" width="16.25" style="1" customWidth="1"/>
    <col min="13057" max="13057" width="17.125" style="1" customWidth="1"/>
    <col min="13058" max="13058" width="13.875" style="1" customWidth="1"/>
    <col min="13059" max="13059" width="29.375" style="1" customWidth="1"/>
    <col min="13060" max="13306" width="9" style="1"/>
    <col min="13307" max="13307" width="7.125" style="1" customWidth="1"/>
    <col min="13308" max="13308" width="14.5" style="1" customWidth="1"/>
    <col min="13309" max="13309" width="12.5" style="1" customWidth="1"/>
    <col min="13310" max="13310" width="12.375" style="1" customWidth="1"/>
    <col min="13311" max="13311" width="16.75" style="1" customWidth="1"/>
    <col min="13312" max="13312" width="16.25" style="1" customWidth="1"/>
    <col min="13313" max="13313" width="17.125" style="1" customWidth="1"/>
    <col min="13314" max="13314" width="13.875" style="1" customWidth="1"/>
    <col min="13315" max="13315" width="29.375" style="1" customWidth="1"/>
    <col min="13316" max="13562" width="9" style="1"/>
    <col min="13563" max="13563" width="7.125" style="1" customWidth="1"/>
    <col min="13564" max="13564" width="14.5" style="1" customWidth="1"/>
    <col min="13565" max="13565" width="12.5" style="1" customWidth="1"/>
    <col min="13566" max="13566" width="12.375" style="1" customWidth="1"/>
    <col min="13567" max="13567" width="16.75" style="1" customWidth="1"/>
    <col min="13568" max="13568" width="16.25" style="1" customWidth="1"/>
    <col min="13569" max="13569" width="17.125" style="1" customWidth="1"/>
    <col min="13570" max="13570" width="13.875" style="1" customWidth="1"/>
    <col min="13571" max="13571" width="29.375" style="1" customWidth="1"/>
    <col min="13572" max="13818" width="9" style="1"/>
    <col min="13819" max="13819" width="7.125" style="1" customWidth="1"/>
    <col min="13820" max="13820" width="14.5" style="1" customWidth="1"/>
    <col min="13821" max="13821" width="12.5" style="1" customWidth="1"/>
    <col min="13822" max="13822" width="12.375" style="1" customWidth="1"/>
    <col min="13823" max="13823" width="16.75" style="1" customWidth="1"/>
    <col min="13824" max="13824" width="16.25" style="1" customWidth="1"/>
    <col min="13825" max="13825" width="17.125" style="1" customWidth="1"/>
    <col min="13826" max="13826" width="13.875" style="1" customWidth="1"/>
    <col min="13827" max="13827" width="29.375" style="1" customWidth="1"/>
    <col min="13828" max="14074" width="9" style="1"/>
    <col min="14075" max="14075" width="7.125" style="1" customWidth="1"/>
    <col min="14076" max="14076" width="14.5" style="1" customWidth="1"/>
    <col min="14077" max="14077" width="12.5" style="1" customWidth="1"/>
    <col min="14078" max="14078" width="12.375" style="1" customWidth="1"/>
    <col min="14079" max="14079" width="16.75" style="1" customWidth="1"/>
    <col min="14080" max="14080" width="16.25" style="1" customWidth="1"/>
    <col min="14081" max="14081" width="17.125" style="1" customWidth="1"/>
    <col min="14082" max="14082" width="13.875" style="1" customWidth="1"/>
    <col min="14083" max="14083" width="29.375" style="1" customWidth="1"/>
    <col min="14084" max="14330" width="9" style="1"/>
    <col min="14331" max="14331" width="7.125" style="1" customWidth="1"/>
    <col min="14332" max="14332" width="14.5" style="1" customWidth="1"/>
    <col min="14333" max="14333" width="12.5" style="1" customWidth="1"/>
    <col min="14334" max="14334" width="12.375" style="1" customWidth="1"/>
    <col min="14335" max="14335" width="16.75" style="1" customWidth="1"/>
    <col min="14336" max="14336" width="16.25" style="1" customWidth="1"/>
    <col min="14337" max="14337" width="17.125" style="1" customWidth="1"/>
    <col min="14338" max="14338" width="13.875" style="1" customWidth="1"/>
    <col min="14339" max="14339" width="29.375" style="1" customWidth="1"/>
    <col min="14340" max="14586" width="9" style="1"/>
    <col min="14587" max="14587" width="7.125" style="1" customWidth="1"/>
    <col min="14588" max="14588" width="14.5" style="1" customWidth="1"/>
    <col min="14589" max="14589" width="12.5" style="1" customWidth="1"/>
    <col min="14590" max="14590" width="12.375" style="1" customWidth="1"/>
    <col min="14591" max="14591" width="16.75" style="1" customWidth="1"/>
    <col min="14592" max="14592" width="16.25" style="1" customWidth="1"/>
    <col min="14593" max="14593" width="17.125" style="1" customWidth="1"/>
    <col min="14594" max="14594" width="13.875" style="1" customWidth="1"/>
    <col min="14595" max="14595" width="29.375" style="1" customWidth="1"/>
    <col min="14596" max="14842" width="9" style="1"/>
    <col min="14843" max="14843" width="7.125" style="1" customWidth="1"/>
    <col min="14844" max="14844" width="14.5" style="1" customWidth="1"/>
    <col min="14845" max="14845" width="12.5" style="1" customWidth="1"/>
    <col min="14846" max="14846" width="12.375" style="1" customWidth="1"/>
    <col min="14847" max="14847" width="16.75" style="1" customWidth="1"/>
    <col min="14848" max="14848" width="16.25" style="1" customWidth="1"/>
    <col min="14849" max="14849" width="17.125" style="1" customWidth="1"/>
    <col min="14850" max="14850" width="13.875" style="1" customWidth="1"/>
    <col min="14851" max="14851" width="29.375" style="1" customWidth="1"/>
    <col min="14852" max="15098" width="9" style="1"/>
    <col min="15099" max="15099" width="7.125" style="1" customWidth="1"/>
    <col min="15100" max="15100" width="14.5" style="1" customWidth="1"/>
    <col min="15101" max="15101" width="12.5" style="1" customWidth="1"/>
    <col min="15102" max="15102" width="12.375" style="1" customWidth="1"/>
    <col min="15103" max="15103" width="16.75" style="1" customWidth="1"/>
    <col min="15104" max="15104" width="16.25" style="1" customWidth="1"/>
    <col min="15105" max="15105" width="17.125" style="1" customWidth="1"/>
    <col min="15106" max="15106" width="13.875" style="1" customWidth="1"/>
    <col min="15107" max="15107" width="29.375" style="1" customWidth="1"/>
    <col min="15108" max="15354" width="9" style="1"/>
    <col min="15355" max="15355" width="7.125" style="1" customWidth="1"/>
    <col min="15356" max="15356" width="14.5" style="1" customWidth="1"/>
    <col min="15357" max="15357" width="12.5" style="1" customWidth="1"/>
    <col min="15358" max="15358" width="12.375" style="1" customWidth="1"/>
    <col min="15359" max="15359" width="16.75" style="1" customWidth="1"/>
    <col min="15360" max="15360" width="16.25" style="1" customWidth="1"/>
    <col min="15361" max="15361" width="17.125" style="1" customWidth="1"/>
    <col min="15362" max="15362" width="13.875" style="1" customWidth="1"/>
    <col min="15363" max="15363" width="29.375" style="1" customWidth="1"/>
    <col min="15364" max="15610" width="9" style="1"/>
    <col min="15611" max="15611" width="7.125" style="1" customWidth="1"/>
    <col min="15612" max="15612" width="14.5" style="1" customWidth="1"/>
    <col min="15613" max="15613" width="12.5" style="1" customWidth="1"/>
    <col min="15614" max="15614" width="12.375" style="1" customWidth="1"/>
    <col min="15615" max="15615" width="16.75" style="1" customWidth="1"/>
    <col min="15616" max="15616" width="16.25" style="1" customWidth="1"/>
    <col min="15617" max="15617" width="17.125" style="1" customWidth="1"/>
    <col min="15618" max="15618" width="13.875" style="1" customWidth="1"/>
    <col min="15619" max="15619" width="29.375" style="1" customWidth="1"/>
    <col min="15620" max="15866" width="9" style="1"/>
    <col min="15867" max="15867" width="7.125" style="1" customWidth="1"/>
    <col min="15868" max="15868" width="14.5" style="1" customWidth="1"/>
    <col min="15869" max="15869" width="12.5" style="1" customWidth="1"/>
    <col min="15870" max="15870" width="12.375" style="1" customWidth="1"/>
    <col min="15871" max="15871" width="16.75" style="1" customWidth="1"/>
    <col min="15872" max="15872" width="16.25" style="1" customWidth="1"/>
    <col min="15873" max="15873" width="17.125" style="1" customWidth="1"/>
    <col min="15874" max="15874" width="13.875" style="1" customWidth="1"/>
    <col min="15875" max="15875" width="29.375" style="1" customWidth="1"/>
    <col min="15876" max="16122" width="9" style="1"/>
    <col min="16123" max="16123" width="7.125" style="1" customWidth="1"/>
    <col min="16124" max="16124" width="14.5" style="1" customWidth="1"/>
    <col min="16125" max="16125" width="12.5" style="1" customWidth="1"/>
    <col min="16126" max="16126" width="12.375" style="1" customWidth="1"/>
    <col min="16127" max="16127" width="16.75" style="1" customWidth="1"/>
    <col min="16128" max="16128" width="16.25" style="1" customWidth="1"/>
    <col min="16129" max="16129" width="17.125" style="1" customWidth="1"/>
    <col min="16130" max="16130" width="13.875" style="1" customWidth="1"/>
    <col min="16131" max="16131" width="29.375" style="1" customWidth="1"/>
    <col min="16132" max="16384" width="9" style="1"/>
  </cols>
  <sheetData>
    <row r="1" ht="36" customHeight="1" spans="1:3">
      <c r="A1" s="2" t="s">
        <v>0</v>
      </c>
      <c r="B1" s="3"/>
      <c r="C1" s="3"/>
    </row>
    <row r="2" ht="27.95" customHeight="1" spans="1:3">
      <c r="A2" s="4" t="s">
        <v>1</v>
      </c>
      <c r="B2" s="4" t="s">
        <v>2</v>
      </c>
      <c r="C2" s="4" t="s">
        <v>3</v>
      </c>
    </row>
    <row r="3" ht="27.95" customHeight="1" spans="1:3">
      <c r="A3" s="5">
        <v>1</v>
      </c>
      <c r="B3" s="6">
        <v>2020111409</v>
      </c>
      <c r="C3" s="6" t="s">
        <v>4</v>
      </c>
    </row>
    <row r="4" ht="27.95" customHeight="1" spans="1:3">
      <c r="A4" s="5">
        <v>2</v>
      </c>
      <c r="B4" s="6">
        <v>2022110797</v>
      </c>
      <c r="C4" s="6" t="s">
        <v>5</v>
      </c>
    </row>
    <row r="5" ht="27.95" customHeight="1" spans="1:3">
      <c r="A5" s="5">
        <v>3</v>
      </c>
      <c r="B5" s="6">
        <v>2022111282</v>
      </c>
      <c r="C5" s="6" t="s">
        <v>6</v>
      </c>
    </row>
    <row r="6" ht="27.95" customHeight="1" spans="1:3">
      <c r="A6" s="5">
        <v>4</v>
      </c>
      <c r="B6" s="6">
        <v>2022111375</v>
      </c>
      <c r="C6" s="6" t="s">
        <v>7</v>
      </c>
    </row>
    <row r="7" ht="27.95" customHeight="1" spans="1:3">
      <c r="A7" s="5">
        <v>5</v>
      </c>
      <c r="B7" s="6">
        <v>2022111386</v>
      </c>
      <c r="C7" s="6" t="s">
        <v>8</v>
      </c>
    </row>
    <row r="8" ht="27.95" customHeight="1" spans="1:3">
      <c r="A8" s="5">
        <v>6</v>
      </c>
      <c r="B8" s="6">
        <v>2022111405</v>
      </c>
      <c r="C8" s="6" t="s">
        <v>9</v>
      </c>
    </row>
    <row r="9" ht="27.95" customHeight="1" spans="1:3">
      <c r="A9" s="5">
        <v>7</v>
      </c>
      <c r="B9" s="6">
        <v>2022111417</v>
      </c>
      <c r="C9" s="6" t="s">
        <v>10</v>
      </c>
    </row>
    <row r="10" ht="27.95" customHeight="1" spans="1:3">
      <c r="A10" s="5">
        <v>8</v>
      </c>
      <c r="B10" s="6">
        <v>2022111513</v>
      </c>
      <c r="C10" s="6" t="s">
        <v>11</v>
      </c>
    </row>
    <row r="11" ht="27.95" customHeight="1" spans="1:3">
      <c r="A11" s="5">
        <v>9</v>
      </c>
      <c r="B11" s="6">
        <v>2022111521</v>
      </c>
      <c r="C11" s="6" t="s">
        <v>12</v>
      </c>
    </row>
    <row r="12" ht="27.95" customHeight="1" spans="1:3">
      <c r="A12" s="5">
        <v>10</v>
      </c>
      <c r="B12" s="6">
        <v>2022111544</v>
      </c>
      <c r="C12" s="6" t="s">
        <v>13</v>
      </c>
    </row>
    <row r="13" ht="27.95" customHeight="1" spans="1:3">
      <c r="A13" s="5">
        <v>11</v>
      </c>
      <c r="B13" s="6">
        <v>2022111573</v>
      </c>
      <c r="C13" s="6" t="s">
        <v>14</v>
      </c>
    </row>
    <row r="14" ht="27.95" customHeight="1" spans="1:3">
      <c r="A14" s="5">
        <v>12</v>
      </c>
      <c r="B14" s="6">
        <v>2022111604</v>
      </c>
      <c r="C14" s="6" t="s">
        <v>15</v>
      </c>
    </row>
    <row r="15" ht="27.95" customHeight="1" spans="1:3">
      <c r="A15" s="5">
        <v>13</v>
      </c>
      <c r="B15" s="6">
        <v>2022111628</v>
      </c>
      <c r="C15" s="6" t="s">
        <v>16</v>
      </c>
    </row>
    <row r="16" ht="27.95" customHeight="1" spans="1:3">
      <c r="A16" s="5">
        <v>14</v>
      </c>
      <c r="B16" s="6">
        <v>2022111642</v>
      </c>
      <c r="C16" s="6" t="s">
        <v>17</v>
      </c>
    </row>
    <row r="17" ht="27.95" customHeight="1" spans="1:3">
      <c r="A17" s="5">
        <v>15</v>
      </c>
      <c r="B17" s="6">
        <v>2022111695</v>
      </c>
      <c r="C17" s="6" t="s">
        <v>18</v>
      </c>
    </row>
    <row r="18" ht="27.95" customHeight="1" spans="1:3">
      <c r="A18" s="5">
        <v>16</v>
      </c>
      <c r="B18" s="6">
        <v>2022111699</v>
      </c>
      <c r="C18" s="6" t="s">
        <v>19</v>
      </c>
    </row>
    <row r="19" ht="27.95" customHeight="1" spans="1:3">
      <c r="A19" s="5">
        <v>17</v>
      </c>
      <c r="B19" s="6">
        <v>2022111725</v>
      </c>
      <c r="C19" s="6" t="s">
        <v>20</v>
      </c>
    </row>
    <row r="20" ht="27.95" customHeight="1" spans="1:3">
      <c r="A20" s="5">
        <v>18</v>
      </c>
      <c r="B20" s="6">
        <v>2022111737</v>
      </c>
      <c r="C20" s="6" t="s">
        <v>21</v>
      </c>
    </row>
    <row r="21" ht="27.95" customHeight="1" spans="1:3">
      <c r="A21" s="5">
        <v>19</v>
      </c>
      <c r="B21" s="6">
        <v>2022111763</v>
      </c>
      <c r="C21" s="6" t="s">
        <v>22</v>
      </c>
    </row>
    <row r="22" ht="27.95" customHeight="1" spans="1:3">
      <c r="A22" s="5">
        <v>20</v>
      </c>
      <c r="B22" s="6">
        <v>2022111800</v>
      </c>
      <c r="C22" s="6" t="s">
        <v>23</v>
      </c>
    </row>
    <row r="23" ht="27.95" customHeight="1" spans="1:3">
      <c r="A23" s="5">
        <v>21</v>
      </c>
      <c r="B23" s="6">
        <v>2022111803</v>
      </c>
      <c r="C23" s="6" t="s">
        <v>24</v>
      </c>
    </row>
    <row r="24" ht="27.95" customHeight="1" spans="1:3">
      <c r="A24" s="5">
        <v>22</v>
      </c>
      <c r="B24" s="6">
        <v>2022111810</v>
      </c>
      <c r="C24" s="6" t="s">
        <v>25</v>
      </c>
    </row>
    <row r="25" ht="27.95" customHeight="1" spans="1:3">
      <c r="A25" s="5">
        <v>23</v>
      </c>
      <c r="B25" s="6">
        <v>2022111814</v>
      </c>
      <c r="C25" s="6" t="s">
        <v>26</v>
      </c>
    </row>
    <row r="26" ht="27.95" customHeight="1" spans="1:3">
      <c r="A26" s="5">
        <v>24</v>
      </c>
      <c r="B26" s="6">
        <v>2022111821</v>
      </c>
      <c r="C26" s="6" t="s">
        <v>27</v>
      </c>
    </row>
    <row r="27" ht="27.95" customHeight="1" spans="1:3">
      <c r="A27" s="5">
        <v>25</v>
      </c>
      <c r="B27" s="6">
        <v>2022111847</v>
      </c>
      <c r="C27" s="6" t="s">
        <v>28</v>
      </c>
    </row>
    <row r="28" ht="27.95" customHeight="1" spans="1:3">
      <c r="A28" s="5">
        <v>26</v>
      </c>
      <c r="B28" s="6">
        <v>2022114950</v>
      </c>
      <c r="C28" s="6" t="s">
        <v>29</v>
      </c>
    </row>
    <row r="29" ht="27.95" customHeight="1" spans="1:3">
      <c r="A29" s="5">
        <v>27</v>
      </c>
      <c r="B29" s="6">
        <v>2023110075</v>
      </c>
      <c r="C29" s="6" t="s">
        <v>30</v>
      </c>
    </row>
    <row r="30" ht="27.95" customHeight="1" spans="1:3">
      <c r="A30" s="5">
        <v>28</v>
      </c>
      <c r="B30" s="6">
        <v>2023111381</v>
      </c>
      <c r="C30" s="6" t="s">
        <v>31</v>
      </c>
    </row>
    <row r="31" ht="27.95" customHeight="1" spans="1:3">
      <c r="A31" s="5">
        <v>29</v>
      </c>
      <c r="B31" s="6">
        <v>2023111383</v>
      </c>
      <c r="C31" s="6" t="s">
        <v>32</v>
      </c>
    </row>
    <row r="32" ht="27.95" customHeight="1" spans="1:3">
      <c r="A32" s="5">
        <v>30</v>
      </c>
      <c r="B32" s="6">
        <v>2023111392</v>
      </c>
      <c r="C32" s="6" t="s">
        <v>33</v>
      </c>
    </row>
    <row r="33" ht="27.95" customHeight="1" spans="1:3">
      <c r="A33" s="5">
        <v>31</v>
      </c>
      <c r="B33" s="6">
        <v>2023111444</v>
      </c>
      <c r="C33" s="6" t="s">
        <v>34</v>
      </c>
    </row>
    <row r="34" ht="27.95" customHeight="1" spans="1:3">
      <c r="A34" s="5">
        <v>32</v>
      </c>
      <c r="B34" s="6">
        <v>2023111453</v>
      </c>
      <c r="C34" s="6" t="s">
        <v>35</v>
      </c>
    </row>
    <row r="35" ht="27.95" customHeight="1" spans="1:3">
      <c r="A35" s="5">
        <v>33</v>
      </c>
      <c r="B35" s="6">
        <v>2023111470</v>
      </c>
      <c r="C35" s="6" t="s">
        <v>36</v>
      </c>
    </row>
    <row r="36" ht="27.95" customHeight="1" spans="1:3">
      <c r="A36" s="5">
        <v>34</v>
      </c>
      <c r="B36" s="6">
        <v>2023111477</v>
      </c>
      <c r="C36" s="6" t="s">
        <v>37</v>
      </c>
    </row>
    <row r="37" ht="27.95" customHeight="1" spans="1:3">
      <c r="A37" s="5">
        <v>35</v>
      </c>
      <c r="B37" s="6">
        <v>2023111479</v>
      </c>
      <c r="C37" s="6" t="s">
        <v>38</v>
      </c>
    </row>
    <row r="38" ht="27.95" customHeight="1" spans="1:3">
      <c r="A38" s="5">
        <v>36</v>
      </c>
      <c r="B38" s="6">
        <v>2023111488</v>
      </c>
      <c r="C38" s="6" t="s">
        <v>39</v>
      </c>
    </row>
    <row r="39" ht="27.95" customHeight="1" spans="1:3">
      <c r="A39" s="5">
        <v>37</v>
      </c>
      <c r="B39" s="6">
        <v>2023111501</v>
      </c>
      <c r="C39" s="6" t="s">
        <v>40</v>
      </c>
    </row>
    <row r="40" ht="27.95" customHeight="1" spans="1:3">
      <c r="A40" s="5">
        <v>38</v>
      </c>
      <c r="B40" s="6">
        <v>2023111521</v>
      </c>
      <c r="C40" s="6" t="s">
        <v>41</v>
      </c>
    </row>
    <row r="41" ht="27.95" customHeight="1" spans="1:3">
      <c r="A41" s="5">
        <v>39</v>
      </c>
      <c r="B41" s="6">
        <v>2023111524</v>
      </c>
      <c r="C41" s="6" t="s">
        <v>42</v>
      </c>
    </row>
    <row r="42" ht="27.95" customHeight="1" spans="1:3">
      <c r="A42" s="5">
        <v>40</v>
      </c>
      <c r="B42" s="6">
        <v>2023111535</v>
      </c>
      <c r="C42" s="6" t="s">
        <v>43</v>
      </c>
    </row>
    <row r="43" ht="27.95" customHeight="1" spans="1:3">
      <c r="A43" s="5">
        <v>41</v>
      </c>
      <c r="B43" s="6">
        <v>2023111552</v>
      </c>
      <c r="C43" s="6" t="s">
        <v>44</v>
      </c>
    </row>
    <row r="44" ht="27.95" customHeight="1" spans="1:3">
      <c r="A44" s="5">
        <v>42</v>
      </c>
      <c r="B44" s="6">
        <v>2023111556</v>
      </c>
      <c r="C44" s="6" t="s">
        <v>45</v>
      </c>
    </row>
    <row r="45" ht="27.95" customHeight="1" spans="1:3">
      <c r="A45" s="5">
        <v>43</v>
      </c>
      <c r="B45" s="6">
        <v>2023111561</v>
      </c>
      <c r="C45" s="6" t="s">
        <v>46</v>
      </c>
    </row>
    <row r="46" ht="27.95" customHeight="1" spans="1:3">
      <c r="A46" s="5">
        <v>44</v>
      </c>
      <c r="B46" s="6">
        <v>2023111591</v>
      </c>
      <c r="C46" s="6" t="s">
        <v>47</v>
      </c>
    </row>
    <row r="47" ht="27.95" customHeight="1" spans="1:3">
      <c r="A47" s="5">
        <v>45</v>
      </c>
      <c r="B47" s="6">
        <v>2023111597</v>
      </c>
      <c r="C47" s="6" t="s">
        <v>48</v>
      </c>
    </row>
    <row r="48" ht="27.95" customHeight="1" spans="1:3">
      <c r="A48" s="5">
        <v>46</v>
      </c>
      <c r="B48" s="6">
        <v>2023111599</v>
      </c>
      <c r="C48" s="6" t="s">
        <v>49</v>
      </c>
    </row>
    <row r="49" ht="27.95" customHeight="1" spans="1:3">
      <c r="A49" s="5">
        <v>47</v>
      </c>
      <c r="B49" s="6">
        <v>2023111604</v>
      </c>
      <c r="C49" s="6" t="s">
        <v>50</v>
      </c>
    </row>
    <row r="50" ht="27.95" customHeight="1" spans="1:3">
      <c r="A50" s="5">
        <v>48</v>
      </c>
      <c r="B50" s="6">
        <v>2023111607</v>
      </c>
      <c r="C50" s="6" t="s">
        <v>51</v>
      </c>
    </row>
    <row r="51" ht="27.95" customHeight="1" spans="1:3">
      <c r="A51" s="5">
        <v>49</v>
      </c>
      <c r="B51" s="6">
        <v>2023111623</v>
      </c>
      <c r="C51" s="6" t="s">
        <v>52</v>
      </c>
    </row>
    <row r="52" ht="27.95" customHeight="1" spans="1:3">
      <c r="A52" s="5">
        <v>50</v>
      </c>
      <c r="B52" s="6">
        <v>2023111635</v>
      </c>
      <c r="C52" s="6" t="s">
        <v>53</v>
      </c>
    </row>
    <row r="53" ht="27.95" customHeight="1" spans="1:3">
      <c r="A53" s="5">
        <v>51</v>
      </c>
      <c r="B53" s="6">
        <v>2023111644</v>
      </c>
      <c r="C53" s="6" t="s">
        <v>54</v>
      </c>
    </row>
    <row r="54" ht="27.95" customHeight="1" spans="1:3">
      <c r="A54" s="5">
        <v>52</v>
      </c>
      <c r="B54" s="6">
        <v>2023111669</v>
      </c>
      <c r="C54" s="6" t="s">
        <v>55</v>
      </c>
    </row>
    <row r="55" ht="27.95" customHeight="1" spans="1:3">
      <c r="A55" s="5">
        <v>53</v>
      </c>
      <c r="B55" s="6">
        <v>2023111679</v>
      </c>
      <c r="C55" s="6" t="s">
        <v>56</v>
      </c>
    </row>
    <row r="56" ht="27.95" customHeight="1" spans="1:3">
      <c r="A56" s="5">
        <v>54</v>
      </c>
      <c r="B56" s="6">
        <v>2023111682</v>
      </c>
      <c r="C56" s="6" t="s">
        <v>57</v>
      </c>
    </row>
    <row r="57" ht="27.95" customHeight="1" spans="1:3">
      <c r="A57" s="5">
        <v>55</v>
      </c>
      <c r="B57" s="6">
        <v>2023111697</v>
      </c>
      <c r="C57" s="6" t="s">
        <v>58</v>
      </c>
    </row>
    <row r="58" ht="27.95" customHeight="1" spans="1:3">
      <c r="A58" s="5">
        <v>56</v>
      </c>
      <c r="B58" s="6">
        <v>2023111705</v>
      </c>
      <c r="C58" s="6" t="s">
        <v>59</v>
      </c>
    </row>
    <row r="59" ht="27.95" customHeight="1" spans="1:3">
      <c r="A59" s="5">
        <v>57</v>
      </c>
      <c r="B59" s="6">
        <v>2023111720</v>
      </c>
      <c r="C59" s="6" t="s">
        <v>60</v>
      </c>
    </row>
    <row r="60" ht="27.95" customHeight="1" spans="1:3">
      <c r="A60" s="5">
        <v>58</v>
      </c>
      <c r="B60" s="6">
        <v>2023111725</v>
      </c>
      <c r="C60" s="6" t="s">
        <v>61</v>
      </c>
    </row>
    <row r="61" ht="27.95" customHeight="1" spans="1:3">
      <c r="A61" s="5">
        <v>59</v>
      </c>
      <c r="B61" s="6">
        <v>2023111737</v>
      </c>
      <c r="C61" s="6" t="s">
        <v>62</v>
      </c>
    </row>
    <row r="62" ht="27.95" customHeight="1" spans="1:3">
      <c r="A62" s="5">
        <v>60</v>
      </c>
      <c r="B62" s="6">
        <v>2023111743</v>
      </c>
      <c r="C62" s="6" t="s">
        <v>63</v>
      </c>
    </row>
    <row r="63" ht="27.95" customHeight="1" spans="1:3">
      <c r="A63" s="5">
        <v>61</v>
      </c>
      <c r="B63" s="6">
        <v>2023111746</v>
      </c>
      <c r="C63" s="6" t="s">
        <v>64</v>
      </c>
    </row>
    <row r="64" ht="27.95" customHeight="1" spans="1:3">
      <c r="A64" s="5">
        <v>62</v>
      </c>
      <c r="B64" s="6">
        <v>2023111764</v>
      </c>
      <c r="C64" s="6" t="s">
        <v>65</v>
      </c>
    </row>
    <row r="65" ht="27.95" customHeight="1" spans="1:3">
      <c r="A65" s="5">
        <v>63</v>
      </c>
      <c r="B65" s="6">
        <v>2023111775</v>
      </c>
      <c r="C65" s="6" t="s">
        <v>66</v>
      </c>
    </row>
    <row r="66" ht="27.95" customHeight="1" spans="1:3">
      <c r="A66" s="5">
        <v>64</v>
      </c>
      <c r="B66" s="6">
        <v>2023111792</v>
      </c>
      <c r="C66" s="6" t="s">
        <v>67</v>
      </c>
    </row>
    <row r="67" ht="27.95" customHeight="1" spans="1:3">
      <c r="A67" s="5">
        <v>65</v>
      </c>
      <c r="B67" s="6">
        <v>2023111800</v>
      </c>
      <c r="C67" s="6" t="s">
        <v>68</v>
      </c>
    </row>
    <row r="68" ht="27.95" customHeight="1" spans="1:3">
      <c r="A68" s="5">
        <v>66</v>
      </c>
      <c r="B68" s="6">
        <v>2023111831</v>
      </c>
      <c r="C68" s="6" t="s">
        <v>69</v>
      </c>
    </row>
    <row r="69" ht="27.95" customHeight="1" spans="1:3">
      <c r="A69" s="5">
        <v>67</v>
      </c>
      <c r="B69" s="6">
        <v>2023111838</v>
      </c>
      <c r="C69" s="6" t="s">
        <v>70</v>
      </c>
    </row>
    <row r="70" ht="27.95" customHeight="1" spans="1:3">
      <c r="A70" s="5">
        <v>68</v>
      </c>
      <c r="B70" s="6">
        <v>2023111849</v>
      </c>
      <c r="C70" s="6" t="s">
        <v>71</v>
      </c>
    </row>
    <row r="71" ht="27.95" customHeight="1" spans="1:3">
      <c r="A71" s="5">
        <v>69</v>
      </c>
      <c r="B71" s="6">
        <v>2023111853</v>
      </c>
      <c r="C71" s="6" t="s">
        <v>72</v>
      </c>
    </row>
    <row r="72" ht="27.95" customHeight="1" spans="1:3">
      <c r="A72" s="5">
        <v>70</v>
      </c>
      <c r="B72" s="6">
        <v>2023111867</v>
      </c>
      <c r="C72" s="6" t="s">
        <v>73</v>
      </c>
    </row>
    <row r="73" ht="27.95" customHeight="1" spans="1:3">
      <c r="A73" s="5">
        <v>71</v>
      </c>
      <c r="B73" s="6">
        <v>2023111887</v>
      </c>
      <c r="C73" s="6" t="s">
        <v>74</v>
      </c>
    </row>
    <row r="74" ht="27.95" customHeight="1" spans="1:3">
      <c r="A74" s="5">
        <v>72</v>
      </c>
      <c r="B74" s="6">
        <v>2023111892</v>
      </c>
      <c r="C74" s="6" t="s">
        <v>75</v>
      </c>
    </row>
    <row r="75" ht="27.95" customHeight="1" spans="1:3">
      <c r="A75" s="5">
        <v>73</v>
      </c>
      <c r="B75" s="6">
        <v>2023115332</v>
      </c>
      <c r="C75" s="6" t="s">
        <v>76</v>
      </c>
    </row>
    <row r="76" ht="27.95" customHeight="1" spans="1:3">
      <c r="A76" s="5">
        <v>74</v>
      </c>
      <c r="B76" s="6">
        <v>2023200397</v>
      </c>
      <c r="C76" s="6" t="s">
        <v>77</v>
      </c>
    </row>
    <row r="77" ht="27.95" customHeight="1" spans="1:3">
      <c r="A77" s="5">
        <v>75</v>
      </c>
      <c r="B77" s="6">
        <v>2023200456</v>
      </c>
      <c r="C77" s="6" t="s">
        <v>78</v>
      </c>
    </row>
    <row r="78" ht="27.95" customHeight="1" spans="1:3">
      <c r="A78" s="5">
        <v>76</v>
      </c>
      <c r="B78" s="6">
        <v>2023200460</v>
      </c>
      <c r="C78" s="6" t="s">
        <v>79</v>
      </c>
    </row>
    <row r="79" ht="27.95" customHeight="1" spans="1:3">
      <c r="A79" s="5">
        <v>77</v>
      </c>
      <c r="B79" s="6">
        <v>2023210670</v>
      </c>
      <c r="C79" s="6" t="s">
        <v>80</v>
      </c>
    </row>
    <row r="80" ht="27.95" customHeight="1" spans="1:3">
      <c r="A80" s="5">
        <v>78</v>
      </c>
      <c r="B80" s="6">
        <v>2023210800</v>
      </c>
      <c r="C80" s="6" t="s">
        <v>81</v>
      </c>
    </row>
    <row r="81" ht="27.95" customHeight="1" spans="1:3">
      <c r="A81" s="5">
        <v>79</v>
      </c>
      <c r="B81" s="6">
        <v>2023210820</v>
      </c>
      <c r="C81" s="6" t="s">
        <v>82</v>
      </c>
    </row>
    <row r="82" ht="27.95" customHeight="1" spans="1:3">
      <c r="A82" s="5">
        <v>80</v>
      </c>
      <c r="B82" s="6">
        <v>2023210848</v>
      </c>
      <c r="C82" s="6" t="s">
        <v>83</v>
      </c>
    </row>
    <row r="83" ht="27.95" customHeight="1" spans="1:3">
      <c r="A83" s="5">
        <v>81</v>
      </c>
      <c r="B83" s="6">
        <v>2023210881</v>
      </c>
      <c r="C83" s="6" t="s">
        <v>84</v>
      </c>
    </row>
    <row r="84" ht="27.95" customHeight="1" spans="1:3">
      <c r="A84" s="5">
        <v>82</v>
      </c>
      <c r="B84" s="6">
        <v>2023210882</v>
      </c>
      <c r="C84" s="6" t="s">
        <v>85</v>
      </c>
    </row>
    <row r="85" ht="27.95" customHeight="1" spans="1:3">
      <c r="A85" s="5">
        <v>83</v>
      </c>
      <c r="B85" s="6">
        <v>2024111366</v>
      </c>
      <c r="C85" s="6" t="s">
        <v>86</v>
      </c>
    </row>
    <row r="86" ht="27.95" customHeight="1" spans="1:3">
      <c r="A86" s="5">
        <v>84</v>
      </c>
      <c r="B86" s="6">
        <v>2024111367</v>
      </c>
      <c r="C86" s="6" t="s">
        <v>87</v>
      </c>
    </row>
    <row r="87" ht="27.95" customHeight="1" spans="1:3">
      <c r="A87" s="5">
        <v>85</v>
      </c>
      <c r="B87" s="6">
        <v>2024111395</v>
      </c>
      <c r="C87" s="6" t="s">
        <v>88</v>
      </c>
    </row>
    <row r="88" ht="27.95" customHeight="1" spans="1:3">
      <c r="A88" s="5">
        <v>86</v>
      </c>
      <c r="B88" s="6">
        <v>2024111411</v>
      </c>
      <c r="C88" s="6" t="s">
        <v>89</v>
      </c>
    </row>
    <row r="89" ht="27.95" customHeight="1" spans="1:3">
      <c r="A89" s="5">
        <v>87</v>
      </c>
      <c r="B89" s="6">
        <v>2024111435</v>
      </c>
      <c r="C89" s="6" t="s">
        <v>90</v>
      </c>
    </row>
    <row r="90" ht="27.95" customHeight="1" spans="1:3">
      <c r="A90" s="5">
        <v>88</v>
      </c>
      <c r="B90" s="6">
        <v>2024111438</v>
      </c>
      <c r="C90" s="6" t="s">
        <v>91</v>
      </c>
    </row>
    <row r="91" ht="27.95" customHeight="1" spans="1:3">
      <c r="A91" s="5">
        <v>89</v>
      </c>
      <c r="B91" s="6">
        <v>2024111472</v>
      </c>
      <c r="C91" s="6" t="s">
        <v>92</v>
      </c>
    </row>
    <row r="92" ht="27.95" customHeight="1" spans="1:3">
      <c r="A92" s="5">
        <v>90</v>
      </c>
      <c r="B92" s="6">
        <v>2024111480</v>
      </c>
      <c r="C92" s="6" t="s">
        <v>93</v>
      </c>
    </row>
    <row r="93" ht="27.95" customHeight="1" spans="1:3">
      <c r="A93" s="5">
        <v>91</v>
      </c>
      <c r="B93" s="6">
        <v>2024111497</v>
      </c>
      <c r="C93" s="6" t="s">
        <v>94</v>
      </c>
    </row>
    <row r="94" ht="27.95" customHeight="1" spans="1:3">
      <c r="A94" s="5">
        <v>92</v>
      </c>
      <c r="B94" s="6">
        <v>2024111530</v>
      </c>
      <c r="C94" s="6" t="s">
        <v>95</v>
      </c>
    </row>
    <row r="95" ht="27.95" customHeight="1" spans="1:3">
      <c r="A95" s="5">
        <v>93</v>
      </c>
      <c r="B95" s="6">
        <v>2024111537</v>
      </c>
      <c r="C95" s="6" t="s">
        <v>96</v>
      </c>
    </row>
    <row r="96" ht="27.95" customHeight="1" spans="1:3">
      <c r="A96" s="5">
        <v>94</v>
      </c>
      <c r="B96" s="6">
        <v>2024111540</v>
      </c>
      <c r="C96" s="6" t="s">
        <v>97</v>
      </c>
    </row>
    <row r="97" ht="27.95" customHeight="1" spans="1:3">
      <c r="A97" s="5">
        <v>95</v>
      </c>
      <c r="B97" s="6">
        <v>2024111552</v>
      </c>
      <c r="C97" s="6" t="s">
        <v>98</v>
      </c>
    </row>
    <row r="98" ht="27.95" customHeight="1" spans="1:3">
      <c r="A98" s="5">
        <v>96</v>
      </c>
      <c r="B98" s="6">
        <v>2024111573</v>
      </c>
      <c r="C98" s="6" t="s">
        <v>99</v>
      </c>
    </row>
    <row r="99" ht="27.95" customHeight="1" spans="1:3">
      <c r="A99" s="5">
        <v>97</v>
      </c>
      <c r="B99" s="6">
        <v>2024111598</v>
      </c>
      <c r="C99" s="6" t="s">
        <v>100</v>
      </c>
    </row>
    <row r="100" ht="27.95" customHeight="1" spans="1:3">
      <c r="A100" s="5">
        <v>98</v>
      </c>
      <c r="B100" s="6">
        <v>2024111604</v>
      </c>
      <c r="C100" s="6" t="s">
        <v>101</v>
      </c>
    </row>
    <row r="101" ht="27.95" customHeight="1" spans="1:3">
      <c r="A101" s="5">
        <v>99</v>
      </c>
      <c r="B101" s="6">
        <v>2024111630</v>
      </c>
      <c r="C101" s="6" t="s">
        <v>102</v>
      </c>
    </row>
    <row r="102" ht="27.95" customHeight="1" spans="1:3">
      <c r="A102" s="5">
        <v>100</v>
      </c>
      <c r="B102" s="6">
        <v>2024111667</v>
      </c>
      <c r="C102" s="6" t="s">
        <v>103</v>
      </c>
    </row>
    <row r="103" ht="27.95" customHeight="1" spans="1:3">
      <c r="A103" s="5">
        <v>101</v>
      </c>
      <c r="B103" s="6">
        <v>2024111677</v>
      </c>
      <c r="C103" s="6" t="s">
        <v>104</v>
      </c>
    </row>
    <row r="104" ht="27.95" customHeight="1" spans="1:3">
      <c r="A104" s="5">
        <v>102</v>
      </c>
      <c r="B104" s="6">
        <v>2024111699</v>
      </c>
      <c r="C104" s="6" t="s">
        <v>105</v>
      </c>
    </row>
    <row r="105" ht="27.95" customHeight="1" spans="1:3">
      <c r="A105" s="5">
        <v>103</v>
      </c>
      <c r="B105" s="6">
        <v>2024111707</v>
      </c>
      <c r="C105" s="6" t="s">
        <v>106</v>
      </c>
    </row>
    <row r="106" ht="27.95" customHeight="1" spans="1:3">
      <c r="A106" s="5">
        <v>104</v>
      </c>
      <c r="B106" s="6">
        <v>2024111726</v>
      </c>
      <c r="C106" s="6" t="s">
        <v>107</v>
      </c>
    </row>
    <row r="107" ht="27.95" customHeight="1" spans="1:3">
      <c r="A107" s="5">
        <v>105</v>
      </c>
      <c r="B107" s="6">
        <v>2024111740</v>
      </c>
      <c r="C107" s="6" t="s">
        <v>108</v>
      </c>
    </row>
    <row r="108" ht="27.95" customHeight="1" spans="1:3">
      <c r="A108" s="5">
        <v>106</v>
      </c>
      <c r="B108" s="6">
        <v>2024111754</v>
      </c>
      <c r="C108" s="6" t="s">
        <v>109</v>
      </c>
    </row>
    <row r="109" ht="27.95" customHeight="1" spans="1:3">
      <c r="A109" s="5">
        <v>107</v>
      </c>
      <c r="B109" s="6">
        <v>2024111800</v>
      </c>
      <c r="C109" s="6" t="s">
        <v>110</v>
      </c>
    </row>
    <row r="110" ht="27.95" customHeight="1" spans="1:3">
      <c r="A110" s="5">
        <v>108</v>
      </c>
      <c r="B110" s="6">
        <v>2024111803</v>
      </c>
      <c r="C110" s="6" t="s">
        <v>111</v>
      </c>
    </row>
    <row r="111" ht="27.95" customHeight="1" spans="1:3">
      <c r="A111" s="5">
        <v>109</v>
      </c>
      <c r="B111" s="6">
        <v>2024111815</v>
      </c>
      <c r="C111" s="6" t="s">
        <v>112</v>
      </c>
    </row>
    <row r="112" ht="27.95" customHeight="1" spans="1:3">
      <c r="A112" s="5">
        <v>110</v>
      </c>
      <c r="B112" s="6">
        <v>2024111825</v>
      </c>
      <c r="C112" s="6" t="s">
        <v>113</v>
      </c>
    </row>
    <row r="113" ht="27.95" customHeight="1" spans="1:3">
      <c r="A113" s="5">
        <v>111</v>
      </c>
      <c r="B113" s="6">
        <v>2024111839</v>
      </c>
      <c r="C113" s="6" t="s">
        <v>114</v>
      </c>
    </row>
    <row r="114" ht="27.95" customHeight="1" spans="1:3">
      <c r="A114" s="5">
        <v>112</v>
      </c>
      <c r="B114" s="6">
        <v>2024111865</v>
      </c>
      <c r="C114" s="6" t="s">
        <v>115</v>
      </c>
    </row>
    <row r="115" ht="27.95" customHeight="1" spans="1:3">
      <c r="A115" s="5">
        <v>113</v>
      </c>
      <c r="B115" s="6">
        <v>2024111871</v>
      </c>
      <c r="C115" s="6" t="s">
        <v>116</v>
      </c>
    </row>
    <row r="116" ht="27.95" customHeight="1" spans="1:3">
      <c r="A116" s="5">
        <v>114</v>
      </c>
      <c r="B116" s="6">
        <v>2024111879</v>
      </c>
      <c r="C116" s="6" t="s">
        <v>117</v>
      </c>
    </row>
    <row r="117" ht="27.95" customHeight="1" spans="1:3">
      <c r="A117" s="5">
        <v>115</v>
      </c>
      <c r="B117" s="6">
        <v>2024200348</v>
      </c>
      <c r="C117" s="6" t="s">
        <v>118</v>
      </c>
    </row>
    <row r="118" ht="27.95" customHeight="1" spans="1:3">
      <c r="A118" s="5">
        <v>116</v>
      </c>
      <c r="B118" s="6">
        <v>2024200354</v>
      </c>
      <c r="C118" s="6" t="s">
        <v>119</v>
      </c>
    </row>
    <row r="119" ht="27.95" customHeight="1" spans="1:3">
      <c r="A119" s="5">
        <v>117</v>
      </c>
      <c r="B119" s="6">
        <v>2024200357</v>
      </c>
      <c r="C119" s="6" t="s">
        <v>120</v>
      </c>
    </row>
    <row r="120" ht="27.95" customHeight="1" spans="1:3">
      <c r="A120" s="5">
        <v>118</v>
      </c>
      <c r="B120" s="6">
        <v>2024200368</v>
      </c>
      <c r="C120" s="6" t="s">
        <v>121</v>
      </c>
    </row>
    <row r="121" ht="27.95" customHeight="1" spans="1:3">
      <c r="A121" s="5">
        <v>119</v>
      </c>
      <c r="B121" s="6">
        <v>2024200374</v>
      </c>
      <c r="C121" s="6" t="s">
        <v>122</v>
      </c>
    </row>
    <row r="122" ht="27.95" customHeight="1" spans="1:3">
      <c r="A122" s="5">
        <v>120</v>
      </c>
      <c r="B122" s="6">
        <v>2024200400</v>
      </c>
      <c r="C122" s="6" t="s">
        <v>123</v>
      </c>
    </row>
    <row r="123" ht="27.95" customHeight="1" spans="1:3">
      <c r="A123" s="5">
        <v>121</v>
      </c>
      <c r="B123" s="6">
        <v>2024200403</v>
      </c>
      <c r="C123" s="6" t="s">
        <v>124</v>
      </c>
    </row>
    <row r="124" ht="27.95" customHeight="1" spans="1:3">
      <c r="A124" s="5">
        <v>122</v>
      </c>
      <c r="B124" s="6">
        <v>2024200408</v>
      </c>
      <c r="C124" s="6" t="s">
        <v>125</v>
      </c>
    </row>
    <row r="125" ht="27.95" customHeight="1" spans="1:3">
      <c r="A125" s="5">
        <v>123</v>
      </c>
      <c r="B125" s="6">
        <v>2024200415</v>
      </c>
      <c r="C125" s="6" t="s">
        <v>126</v>
      </c>
    </row>
    <row r="126" ht="27.95" customHeight="1" spans="1:3">
      <c r="A126" s="5">
        <v>124</v>
      </c>
      <c r="B126" s="6">
        <v>2024200449</v>
      </c>
      <c r="C126" s="6" t="s">
        <v>127</v>
      </c>
    </row>
    <row r="127" ht="27.95" customHeight="1" spans="1:3">
      <c r="A127" s="5">
        <v>125</v>
      </c>
      <c r="B127" s="6">
        <v>2024200468</v>
      </c>
      <c r="C127" s="6" t="s">
        <v>128</v>
      </c>
    </row>
    <row r="128" ht="27.95" customHeight="1" spans="1:3">
      <c r="A128" s="5">
        <v>126</v>
      </c>
      <c r="B128" s="6">
        <v>2024200469</v>
      </c>
      <c r="C128" s="6" t="s">
        <v>129</v>
      </c>
    </row>
    <row r="129" ht="27.95" customHeight="1" spans="1:3">
      <c r="A129" s="5">
        <v>127</v>
      </c>
      <c r="B129" s="6">
        <v>2024200483</v>
      </c>
      <c r="C129" s="6" t="s">
        <v>130</v>
      </c>
    </row>
    <row r="130" ht="27.95" customHeight="1" spans="1:3">
      <c r="A130" s="5">
        <v>128</v>
      </c>
      <c r="B130" s="6">
        <v>2024210622</v>
      </c>
      <c r="C130" s="6" t="s">
        <v>131</v>
      </c>
    </row>
    <row r="131" ht="27.95" customHeight="1" spans="1:3">
      <c r="A131" s="5">
        <v>129</v>
      </c>
      <c r="B131" s="6">
        <v>2024210650</v>
      </c>
      <c r="C131" s="6" t="s">
        <v>132</v>
      </c>
    </row>
    <row r="132" ht="27.95" customHeight="1" spans="1:3">
      <c r="A132" s="5">
        <v>130</v>
      </c>
      <c r="B132" s="6">
        <v>2024210656</v>
      </c>
      <c r="C132" s="6" t="s">
        <v>133</v>
      </c>
    </row>
    <row r="133" ht="27.95" customHeight="1" spans="1:3">
      <c r="A133" s="5">
        <v>131</v>
      </c>
      <c r="B133" s="6">
        <v>2024210672</v>
      </c>
      <c r="C133" s="6" t="s">
        <v>134</v>
      </c>
    </row>
    <row r="134" ht="27.95" customHeight="1" spans="1:3">
      <c r="A134" s="5">
        <v>132</v>
      </c>
      <c r="B134" s="6">
        <v>2024210678</v>
      </c>
      <c r="C134" s="6" t="s">
        <v>135</v>
      </c>
    </row>
    <row r="135" ht="27.95" customHeight="1" spans="1:3">
      <c r="A135" s="5">
        <v>133</v>
      </c>
      <c r="B135" s="6">
        <v>2024210689</v>
      </c>
      <c r="C135" s="6" t="s">
        <v>136</v>
      </c>
    </row>
    <row r="136" ht="27.95" customHeight="1" spans="1:3">
      <c r="A136" s="5">
        <v>134</v>
      </c>
      <c r="B136" s="6">
        <v>2024210691</v>
      </c>
      <c r="C136" s="6" t="s">
        <v>137</v>
      </c>
    </row>
    <row r="137" ht="27.95" customHeight="1" spans="1:3">
      <c r="A137" s="5">
        <v>135</v>
      </c>
      <c r="B137" s="6">
        <v>2024210693</v>
      </c>
      <c r="C137" s="6" t="s">
        <v>138</v>
      </c>
    </row>
    <row r="138" ht="27.95" customHeight="1" spans="1:3">
      <c r="A138" s="5">
        <v>136</v>
      </c>
      <c r="B138" s="6">
        <v>2024210695</v>
      </c>
      <c r="C138" s="6" t="s">
        <v>139</v>
      </c>
    </row>
    <row r="139" ht="27.95" customHeight="1" spans="1:3">
      <c r="A139" s="5">
        <v>137</v>
      </c>
      <c r="B139" s="6">
        <v>2024210697</v>
      </c>
      <c r="C139" s="6" t="s">
        <v>140</v>
      </c>
    </row>
    <row r="140" ht="27.95" customHeight="1" spans="1:3">
      <c r="A140" s="5">
        <v>138</v>
      </c>
      <c r="B140" s="6">
        <v>2024210698</v>
      </c>
      <c r="C140" s="6" t="s">
        <v>141</v>
      </c>
    </row>
    <row r="141" ht="27.95" customHeight="1" spans="1:3">
      <c r="A141" s="5">
        <v>139</v>
      </c>
      <c r="B141" s="6">
        <v>2024210721</v>
      </c>
      <c r="C141" s="6" t="s">
        <v>142</v>
      </c>
    </row>
    <row r="142" ht="27.95" customHeight="1" spans="1:3">
      <c r="A142" s="5">
        <v>140</v>
      </c>
      <c r="B142" s="6">
        <v>2024210723</v>
      </c>
      <c r="C142" s="6" t="s">
        <v>143</v>
      </c>
    </row>
    <row r="143" ht="27.95" customHeight="1" spans="1:3">
      <c r="A143" s="5">
        <v>141</v>
      </c>
      <c r="B143" s="6">
        <v>2024210727</v>
      </c>
      <c r="C143" s="6" t="s">
        <v>144</v>
      </c>
    </row>
    <row r="144" ht="27.95" customHeight="1" spans="1:3">
      <c r="A144" s="5">
        <v>142</v>
      </c>
      <c r="B144" s="6">
        <v>2024210740</v>
      </c>
      <c r="C144" s="6" t="s">
        <v>145</v>
      </c>
    </row>
    <row r="145" ht="27.95" customHeight="1" spans="1:3">
      <c r="A145" s="5">
        <v>143</v>
      </c>
      <c r="B145" s="6">
        <v>2024210745</v>
      </c>
      <c r="C145" s="6" t="s">
        <v>146</v>
      </c>
    </row>
    <row r="146" ht="27.95" customHeight="1" spans="1:3">
      <c r="A146" s="5">
        <v>144</v>
      </c>
      <c r="B146" s="6">
        <v>2024210814</v>
      </c>
      <c r="C146" s="6" t="s">
        <v>147</v>
      </c>
    </row>
    <row r="147" ht="27.95" customHeight="1" spans="1:3">
      <c r="A147" s="5">
        <v>145</v>
      </c>
      <c r="B147" s="6">
        <v>2024210832</v>
      </c>
      <c r="C147" s="6" t="s">
        <v>148</v>
      </c>
    </row>
    <row r="148" ht="27.95" customHeight="1" spans="1:3">
      <c r="A148" s="5">
        <v>146</v>
      </c>
      <c r="B148" s="6">
        <v>2024300251</v>
      </c>
      <c r="C148" s="6" t="s">
        <v>149</v>
      </c>
    </row>
    <row r="149" ht="27.95" customHeight="1" spans="1:3">
      <c r="A149" s="5">
        <v>147</v>
      </c>
      <c r="B149" s="6" t="s">
        <v>150</v>
      </c>
      <c r="C149" s="6" t="s">
        <v>151</v>
      </c>
    </row>
    <row r="150" ht="27.95" customHeight="1" spans="1:3">
      <c r="A150" s="5">
        <v>148</v>
      </c>
      <c r="B150" s="6" t="s">
        <v>152</v>
      </c>
      <c r="C150" s="6" t="s">
        <v>153</v>
      </c>
    </row>
    <row r="151" ht="27.95" customHeight="1" spans="1:3">
      <c r="A151" s="5">
        <v>149</v>
      </c>
      <c r="B151" s="6" t="s">
        <v>154</v>
      </c>
      <c r="C151" s="6" t="s">
        <v>155</v>
      </c>
    </row>
    <row r="152" ht="27.95" customHeight="1" spans="1:3">
      <c r="A152" s="5">
        <v>150</v>
      </c>
      <c r="B152" s="6" t="s">
        <v>156</v>
      </c>
      <c r="C152" s="6" t="s">
        <v>157</v>
      </c>
    </row>
    <row r="153" ht="27.95" customHeight="1" spans="1:3">
      <c r="A153" s="5">
        <v>151</v>
      </c>
      <c r="B153" s="6" t="s">
        <v>158</v>
      </c>
      <c r="C153" s="6" t="s">
        <v>159</v>
      </c>
    </row>
    <row r="154" ht="27.95" customHeight="1" spans="1:3">
      <c r="A154" s="5">
        <v>152</v>
      </c>
      <c r="B154" s="6" t="s">
        <v>160</v>
      </c>
      <c r="C154" s="6" t="s">
        <v>161</v>
      </c>
    </row>
    <row r="155" ht="27.95" customHeight="1" spans="1:3">
      <c r="A155" s="5">
        <v>153</v>
      </c>
      <c r="B155" s="6" t="s">
        <v>162</v>
      </c>
      <c r="C155" s="6" t="s">
        <v>163</v>
      </c>
    </row>
    <row r="156" ht="27.95" customHeight="1" spans="1:3">
      <c r="A156" s="5">
        <v>154</v>
      </c>
      <c r="B156" s="6" t="s">
        <v>164</v>
      </c>
      <c r="C156" s="6" t="s">
        <v>165</v>
      </c>
    </row>
    <row r="157" ht="27.95" customHeight="1" spans="1:3">
      <c r="A157" s="5">
        <v>155</v>
      </c>
      <c r="B157" s="6" t="s">
        <v>166</v>
      </c>
      <c r="C157" s="6" t="s">
        <v>167</v>
      </c>
    </row>
    <row r="158" ht="27.95" customHeight="1" spans="1:3">
      <c r="A158" s="5">
        <v>156</v>
      </c>
      <c r="B158" s="6" t="s">
        <v>168</v>
      </c>
      <c r="C158" s="6" t="s">
        <v>169</v>
      </c>
    </row>
    <row r="159" ht="27.95" customHeight="1" spans="1:3">
      <c r="A159" s="5">
        <v>157</v>
      </c>
      <c r="B159" s="6" t="s">
        <v>170</v>
      </c>
      <c r="C159" s="6" t="s">
        <v>171</v>
      </c>
    </row>
    <row r="160" ht="27.95" customHeight="1" spans="1:3">
      <c r="A160" s="5">
        <v>158</v>
      </c>
      <c r="B160" s="6" t="s">
        <v>172</v>
      </c>
      <c r="C160" s="6" t="s">
        <v>173</v>
      </c>
    </row>
    <row r="161" ht="27.95" customHeight="1" spans="1:3">
      <c r="A161" s="5">
        <v>159</v>
      </c>
      <c r="B161" s="6" t="s">
        <v>174</v>
      </c>
      <c r="C161" s="6" t="s">
        <v>175</v>
      </c>
    </row>
    <row r="162" ht="27.95" customHeight="1" spans="1:3">
      <c r="A162" s="5">
        <v>160</v>
      </c>
      <c r="B162" s="6" t="s">
        <v>176</v>
      </c>
      <c r="C162" s="6" t="s">
        <v>177</v>
      </c>
    </row>
    <row r="163" ht="27.95" customHeight="1" spans="1:3">
      <c r="A163" s="5">
        <v>161</v>
      </c>
      <c r="B163" s="6" t="s">
        <v>178</v>
      </c>
      <c r="C163" s="6" t="s">
        <v>179</v>
      </c>
    </row>
    <row r="164" ht="27.95" customHeight="1" spans="1:3">
      <c r="A164" s="5">
        <v>162</v>
      </c>
      <c r="B164" s="6" t="s">
        <v>180</v>
      </c>
      <c r="C164" s="6" t="s">
        <v>181</v>
      </c>
    </row>
    <row r="165" ht="27.95" customHeight="1" spans="1:3">
      <c r="A165" s="5">
        <v>163</v>
      </c>
      <c r="B165" s="6" t="s">
        <v>182</v>
      </c>
      <c r="C165" s="6" t="s">
        <v>183</v>
      </c>
    </row>
    <row r="166" ht="27.95" customHeight="1" spans="1:3">
      <c r="A166" s="5">
        <v>164</v>
      </c>
      <c r="B166" s="6" t="s">
        <v>184</v>
      </c>
      <c r="C166" s="6" t="s">
        <v>185</v>
      </c>
    </row>
    <row r="167" ht="27.95" customHeight="1" spans="1:3">
      <c r="A167" s="5">
        <v>165</v>
      </c>
      <c r="B167" s="6" t="s">
        <v>186</v>
      </c>
      <c r="C167" s="6" t="s">
        <v>187</v>
      </c>
    </row>
    <row r="168" ht="27.95" customHeight="1" spans="1:3">
      <c r="A168" s="5">
        <v>166</v>
      </c>
      <c r="B168" s="6" t="s">
        <v>188</v>
      </c>
      <c r="C168" s="6" t="s">
        <v>189</v>
      </c>
    </row>
    <row r="169" ht="27.95" customHeight="1" spans="1:3">
      <c r="A169" s="5">
        <v>167</v>
      </c>
      <c r="B169" s="6" t="s">
        <v>190</v>
      </c>
      <c r="C169" s="6" t="s">
        <v>191</v>
      </c>
    </row>
  </sheetData>
  <autoFilter xmlns:etc="http://www.wps.cn/officeDocument/2017/etCustomData" ref="A2:C150" etc:filterBottomFollowUsedRange="0">
    <extLst/>
  </autoFilter>
  <mergeCells count="1">
    <mergeCell ref="A1:C1"/>
  </mergeCells>
  <conditionalFormatting sqref="B127">
    <cfRule type="duplicateValues" dxfId="0" priority="6"/>
    <cfRule type="duplicateValues" dxfId="0" priority="5"/>
    <cfRule type="duplicateValues" dxfId="0" priority="4"/>
  </conditionalFormatting>
  <conditionalFormatting sqref="B128">
    <cfRule type="duplicateValues" dxfId="0" priority="3"/>
    <cfRule type="duplicateValues" dxfId="0" priority="2"/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2021-09-13T02:20:00Z</dcterms:created>
  <dcterms:modified xsi:type="dcterms:W3CDTF">2025-06-09T09:29:12Z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6EAF14AD1E9A4AC7A4A29F34E4D9C3CB_12</vt:lpwstr>
  </property>
  <property fmtid="{D5CDD505-2E9C-101B-9397-08002B2CF9AE}" pid="3" name="KSOProductBuildVer">
    <vt:lpwstr>2052-12.1.0.20784</vt:lpwstr>
  </property>
</Properties>
</file>