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<sst xmlns="http://schemas.openxmlformats.org/spreadsheetml/2006/main" count="21" uniqueCount="21">
  <si>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奖补名单及资金分配方案</t>
  </si>
  <si>
    <t>备注1：依据成都市金牛区人才分类目录查询链接https://m.cd.bendibao.com/fangchan/189710.shtm。</t>
  </si>
  <si>
    <t>备注2：本次申报实际金额（扣除外拨经费后）时间以2024年1月1日-2024年12月31日为准。</t>
  </si>
  <si>
    <t>备注3：立项金额是指国家、省、市等政府资金立项金额，不含自筹部分。</t>
  </si>
  <si>
    <t>备注4：需提交的附件材料（1）统一社会信用代码注册登记证（照）；（2）项目立项批文复印件；（3）项目立项合同复印件；（4）到账凭证、外拨凭证（如银行进账单、出账单）；（5）奖补名单及资金分配方案；（6）其他相关材料（7）盖章签字页（封面页、承诺书页、申报审查页、奖补名单及资金分配方案页）。</t>
  </si>
  <si>
    <t>序号</t>
  </si>
  <si>
    <t>姓名</t>
  </si>
  <si>
    <t>二级单位</t>
  </si>
  <si>
    <t>职务/职称</t>
  </si>
  <si>
    <t>申请奖励资金</t>
  </si>
  <si>
    <t>项目名称</t>
  </si>
  <si>
    <t>计划类别</t>
  </si>
  <si>
    <t>立项编号</t>
  </si>
  <si>
    <t>立项经费</t>
  </si>
  <si>
    <t>项目执行期</t>
  </si>
  <si>
    <t>本次申报实际金额（扣除外拨经费后）</t>
  </si>
  <si>
    <t>财政资金进账金额</t>
  </si>
  <si>
    <t>财政资金进账时间</t>
  </si>
  <si>
    <t>财政资金外拨金额</t>
  </si>
  <si>
    <t>财政资金外拨时间</t>
  </si>
  <si>
    <t>是否为高层次人才及所在团队据实填写人才等级及人才类别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</si>
</sst>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F31" sqref="F31"/>
    </sheetView>
  </sheetViews>
  <sheetFormatPr defaultColWidth="9" defaultRowHeight="13.5"/>
  <cols>
    <col min="1" max="1" width="6.375" customWidth="1"/>
    <col min="2" max="2" width="10.375" customWidth="1"/>
    <col min="3" max="3" width="13.375" customWidth="1"/>
    <col min="4" max="4" width="11.75" customWidth="1"/>
    <col min="5" max="5" width="12.875" customWidth="1"/>
    <col min="6" max="6" width="21.375" customWidth="1"/>
    <col min="7" max="7" width="13.125" customWidth="1"/>
    <col min="8" max="8" width="13.625" customWidth="1"/>
    <col min="9" max="9" width="11.75" customWidth="1"/>
    <col min="10" max="10" width="11.5" customWidth="1"/>
    <col min="11" max="11" width="21.375" customWidth="1"/>
    <col min="12" max="13" width="8.875" customWidth="1"/>
    <col min="14" max="14" width="9.25" customWidth="1"/>
    <col min="15" max="15" width="8.125" customWidth="1"/>
    <col min="16" max="16" width="31.125" customWidth="1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 spans="1:16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</row>
    <row r="3" ht="15" customHeight="1" spans="1:16">
      <c r="A3" s="2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</row>
    <row r="4" ht="15" customHeight="1" spans="1:16">
      <c r="A4" s="2" t="s">
        <v>3</v>
      </c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</row>
    <row r="5" ht="15" customHeight="1" spans="1:16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55" customHeight="1" spans="1:16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</sheetData>
  <mergeCells count="5">
    <mergeCell ref="A1:P1"/>
    <mergeCell ref="A2:H2"/>
    <mergeCell ref="A3:H3"/>
    <mergeCell ref="A4:H4"/>
    <mergeCell ref="A5:P5"/>
  </mergeCells>
  <dataValidations count="1">
    <dataValidation type="list" allowBlank="1" showInputMessage="1" showErrorMessage="1" sqref="G2 G3 G4 G5 G7:G25 G26:G27">
      <formula1>"国家科技重大专项(含科技创新 2030一重大项目)(民口),国家重点研发计划,国家自然科学基金(中外合作项目),经省科技厅立项支持的“前资助”类科技项目,经国家科技部、省科技厅、市科技局立项支持的“揭榜挂帅”项目"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drgk</cp:lastModifiedBy>
  <dcterms:created xsi:type="dcterms:W3CDTF">2025-11-28T07:05:00Z</dcterms:created>
  <dcterms:modified xsi:type="dcterms:W3CDTF">2025-12-02T01:48:43Z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C8315D9D66944E7290E1DE719DB7FFFC_13</vt:lpwstr>
  </property>
  <property fmtid="{D5CDD505-2E9C-101B-9397-08002B2CF9AE}" pid="3" name="KSOProductBuildVer">
    <vt:lpwstr>2052-12.1.0.23542</vt:lpwstr>
  </property>
</Properties>
</file>