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2553\Desktop\"/>
    </mc:Choice>
  </mc:AlternateContent>
  <xr:revisionPtr revIDLastSave="0" documentId="8_{FD4254D8-E5FE-4D99-87A9-E85D1FC2FC8B}" xr6:coauthVersionLast="47" xr6:coauthVersionMax="47" xr10:uidLastSave="{00000000-0000-0000-0000-000000000000}"/>
  <bookViews>
    <workbookView xWindow="240" yWindow="1125" windowWidth="28560" windowHeight="13260" tabRatio="646" activeTab="5" xr2:uid="{00000000-000D-0000-FFFF-FFFF00000000}"/>
  </bookViews>
  <sheets>
    <sheet name="轮轨所" sheetId="7" r:id="rId1"/>
    <sheet name="新超所" sheetId="5" r:id="rId2"/>
    <sheet name="机辆所" sheetId="6" r:id="rId3"/>
    <sheet name="车控所" sheetId="3" r:id="rId4"/>
    <sheet name="列线所" sheetId="4" r:id="rId5"/>
    <sheet name="装备办" sheetId="8" r:id="rId6"/>
  </sheets>
  <definedNames>
    <definedName name="_xlnm._FilterDatabase" localSheetId="3" hidden="1">车控所!$B$1:$T$177</definedName>
    <definedName name="_xlnm._FilterDatabase" localSheetId="2" hidden="1">机辆所!$B$1:$T$174</definedName>
    <definedName name="_xlnm._FilterDatabase" localSheetId="4" hidden="1">列线所!$B$1:$T$134</definedName>
    <definedName name="_xlnm._FilterDatabase" localSheetId="0" hidden="1">轮轨所!$B$1:$T$133</definedName>
    <definedName name="_xlnm._FilterDatabase" localSheetId="1" hidden="1">新超所!$B$1:$T$172</definedName>
    <definedName name="_xlnm._FilterDatabase" localSheetId="5" hidden="1">装备办!$B$1:$T$7</definedName>
    <definedName name="_xlnm.Print_Titles" localSheetId="3">车控所!$1:$1</definedName>
    <definedName name="_xlnm.Print_Titles" localSheetId="2">机辆所!$1:$1</definedName>
    <definedName name="_xlnm.Print_Titles" localSheetId="4">列线所!$1:$1</definedName>
    <definedName name="_xlnm.Print_Titles" localSheetId="0">轮轨所!$1:$1</definedName>
    <definedName name="_xlnm.Print_Titles" localSheetId="1">新超所!$1:$1</definedName>
    <definedName name="_xlnm.Print_Titles" localSheetId="5">装备办!$1:$1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<sst xmlns="http://schemas.openxmlformats.org/spreadsheetml/2006/main" count="7788" uniqueCount="1573">
  <si>
    <t>序号</t>
  </si>
  <si>
    <t>班级名称</t>
  </si>
  <si>
    <t>学号</t>
  </si>
  <si>
    <t>姓名</t>
  </si>
  <si>
    <t>性别</t>
  </si>
  <si>
    <t>专业</t>
  </si>
  <si>
    <t>导师</t>
  </si>
  <si>
    <t>团队</t>
  </si>
  <si>
    <t>所部</t>
  </si>
  <si>
    <t>工作间区域</t>
  </si>
  <si>
    <t>楼层</t>
  </si>
  <si>
    <t>房间号</t>
  </si>
  <si>
    <t>2022级硕士3班</t>
  </si>
  <si>
    <t>2022201544</t>
  </si>
  <si>
    <t>冷圣禧</t>
  </si>
  <si>
    <t>男</t>
  </si>
  <si>
    <t>载运工具运用工程</t>
  </si>
  <si>
    <t>任愈</t>
  </si>
  <si>
    <t>金学松团队</t>
  </si>
  <si>
    <t>轮轨所</t>
  </si>
  <si>
    <t>灰楼</t>
  </si>
  <si>
    <t>5楼</t>
  </si>
  <si>
    <t>2022212213</t>
  </si>
  <si>
    <t>赵瑞彤</t>
  </si>
  <si>
    <t>交通运输</t>
  </si>
  <si>
    <t>2023级硕士3班</t>
  </si>
  <si>
    <t>2023212284</t>
  </si>
  <si>
    <t>杜备</t>
  </si>
  <si>
    <t>(专)交通运输</t>
  </si>
  <si>
    <t>2022201507</t>
  </si>
  <si>
    <t>孔茂楠</t>
  </si>
  <si>
    <t>车辆工程</t>
  </si>
  <si>
    <t>王衡禹</t>
  </si>
  <si>
    <t>2022212171</t>
  </si>
  <si>
    <t>段文鹏</t>
  </si>
  <si>
    <t>2022212232</t>
  </si>
  <si>
    <t>彭鲤</t>
  </si>
  <si>
    <t>2023212227</t>
  </si>
  <si>
    <t>赵旭东</t>
  </si>
  <si>
    <t>2023212282</t>
  </si>
  <si>
    <t>王艺森</t>
  </si>
  <si>
    <t>2018级博士班</t>
  </si>
  <si>
    <t>2018300412</t>
  </si>
  <si>
    <t>王鹏</t>
  </si>
  <si>
    <t>温泽峰</t>
  </si>
  <si>
    <t>2018300410</t>
  </si>
  <si>
    <t>杨晓璇</t>
  </si>
  <si>
    <t>2019级博士班</t>
  </si>
  <si>
    <t>2019300459</t>
  </si>
  <si>
    <t>任德祥</t>
  </si>
  <si>
    <t>2019300438</t>
  </si>
  <si>
    <t>徐圣辉</t>
  </si>
  <si>
    <t>2020级博士班</t>
  </si>
  <si>
    <t>2020300517</t>
  </si>
  <si>
    <t>刘阳</t>
  </si>
  <si>
    <t>2020300527</t>
  </si>
  <si>
    <t>周志军</t>
  </si>
  <si>
    <t>2021级博士班</t>
  </si>
  <si>
    <t>2021300575</t>
  </si>
  <si>
    <t>谢清林</t>
  </si>
  <si>
    <t>2021300583</t>
  </si>
  <si>
    <t>谢晨希</t>
  </si>
  <si>
    <t>2022级博士班</t>
  </si>
  <si>
    <t>2022300614</t>
  </si>
  <si>
    <t>黄双超</t>
  </si>
  <si>
    <t>2022201514</t>
  </si>
  <si>
    <t>秦清扬</t>
  </si>
  <si>
    <t>2022212144</t>
  </si>
  <si>
    <t>廖美芸</t>
  </si>
  <si>
    <t>女</t>
  </si>
  <si>
    <t>2022212195</t>
  </si>
  <si>
    <t>刘柏良</t>
  </si>
  <si>
    <t>2022212197</t>
  </si>
  <si>
    <t>段世文</t>
  </si>
  <si>
    <t>2023级博士</t>
  </si>
  <si>
    <t>2023300678</t>
  </si>
  <si>
    <t>温炳光</t>
  </si>
  <si>
    <t>2023201465</t>
  </si>
  <si>
    <t>谭畅文</t>
  </si>
  <si>
    <t>2023201487</t>
  </si>
  <si>
    <t>刘淞元</t>
  </si>
  <si>
    <t>2023201505</t>
  </si>
  <si>
    <t>李文杰</t>
  </si>
  <si>
    <t>2023212285</t>
  </si>
  <si>
    <t>张凯淳</t>
  </si>
  <si>
    <r>
      <rPr>
        <sz val="12"/>
        <color indexed="8"/>
        <rFont val="宋体"/>
        <charset val="134"/>
        <scheme val="minor"/>
      </rPr>
      <t>2024级硕士</t>
    </r>
  </si>
  <si>
    <r>
      <rPr>
        <sz val="12"/>
        <rFont val="宋体"/>
        <charset val="134"/>
        <scheme val="minor"/>
      </rPr>
      <t>赵晓伟</t>
    </r>
  </si>
  <si>
    <r>
      <rPr>
        <sz val="12"/>
        <rFont val="宋体"/>
        <charset val="134"/>
        <scheme val="minor"/>
      </rPr>
      <t>男</t>
    </r>
  </si>
  <si>
    <r>
      <rPr>
        <sz val="12"/>
        <rFont val="宋体"/>
        <charset val="134"/>
        <scheme val="minor"/>
      </rPr>
      <t>车辆工程</t>
    </r>
  </si>
  <si>
    <r>
      <rPr>
        <sz val="12"/>
        <rFont val="宋体"/>
        <charset val="134"/>
        <scheme val="minor"/>
      </rPr>
      <t>曹越</t>
    </r>
  </si>
  <si>
    <r>
      <rPr>
        <sz val="12"/>
        <rFont val="宋体"/>
        <charset val="134"/>
        <scheme val="minor"/>
      </rPr>
      <t>(专)交通运输</t>
    </r>
  </si>
  <si>
    <r>
      <rPr>
        <sz val="12"/>
        <rFont val="宋体"/>
        <charset val="134"/>
        <scheme val="minor"/>
      </rPr>
      <t>金相成</t>
    </r>
  </si>
  <si>
    <t>2022201545</t>
  </si>
  <si>
    <t>郏殿祥</t>
  </si>
  <si>
    <t>赵鑫</t>
  </si>
  <si>
    <t>2022212210</t>
  </si>
  <si>
    <t>轩永辉</t>
  </si>
  <si>
    <t>2022212214</t>
  </si>
  <si>
    <t>刘辛</t>
  </si>
  <si>
    <t>2023201456</t>
  </si>
  <si>
    <t>张振辉</t>
  </si>
  <si>
    <t>2023201489</t>
  </si>
  <si>
    <t>娄方莹</t>
  </si>
  <si>
    <t>2023201510</t>
  </si>
  <si>
    <t>邢咏骅</t>
  </si>
  <si>
    <t>2023212316</t>
  </si>
  <si>
    <t>耿辰</t>
  </si>
  <si>
    <r>
      <rPr>
        <sz val="12"/>
        <rFont val="宋体"/>
        <charset val="134"/>
        <scheme val="minor"/>
      </rPr>
      <t>宋鹏娟</t>
    </r>
  </si>
  <si>
    <r>
      <rPr>
        <sz val="12"/>
        <rFont val="宋体"/>
        <charset val="134"/>
        <scheme val="minor"/>
      </rPr>
      <t>女</t>
    </r>
  </si>
  <si>
    <r>
      <rPr>
        <sz val="12"/>
        <rFont val="宋体"/>
        <charset val="134"/>
        <scheme val="minor"/>
      </rPr>
      <t>赵鑫</t>
    </r>
  </si>
  <si>
    <r>
      <rPr>
        <sz val="12"/>
        <rFont val="宋体"/>
        <charset val="134"/>
        <scheme val="minor"/>
      </rPr>
      <t>李秋实</t>
    </r>
  </si>
  <si>
    <r>
      <rPr>
        <sz val="12"/>
        <rFont val="宋体"/>
        <charset val="134"/>
        <scheme val="minor"/>
      </rPr>
      <t>王善泽</t>
    </r>
  </si>
  <si>
    <r>
      <rPr>
        <sz val="12"/>
        <color indexed="8"/>
        <rFont val="宋体"/>
        <charset val="134"/>
        <scheme val="minor"/>
      </rPr>
      <t>2024级博士班</t>
    </r>
  </si>
  <si>
    <r>
      <rPr>
        <sz val="12"/>
        <rFont val="宋体"/>
        <charset val="134"/>
        <scheme val="minor"/>
      </rPr>
      <t>李靖晨</t>
    </r>
  </si>
  <si>
    <r>
      <rPr>
        <sz val="12"/>
        <rFont val="宋体"/>
        <charset val="134"/>
        <scheme val="minor"/>
      </rPr>
      <t>载运工具运用工程</t>
    </r>
  </si>
  <si>
    <t>2017级博士班</t>
  </si>
  <si>
    <t>2017310382</t>
  </si>
  <si>
    <t>李奕潇</t>
  </si>
  <si>
    <t>池茂儒</t>
  </si>
  <si>
    <t>2018300397</t>
  </si>
  <si>
    <t>杨浚纲</t>
  </si>
  <si>
    <t>2019300428</t>
  </si>
  <si>
    <t>郭兆团</t>
  </si>
  <si>
    <t>2019310454</t>
  </si>
  <si>
    <t>王欢声</t>
  </si>
  <si>
    <t>2020300515</t>
  </si>
  <si>
    <t>许文天</t>
  </si>
  <si>
    <t>2020300518</t>
  </si>
  <si>
    <t>周亚波</t>
  </si>
  <si>
    <t>2022300615</t>
  </si>
  <si>
    <t>曾鹏程</t>
  </si>
  <si>
    <t>2022300616</t>
  </si>
  <si>
    <t>杨晨</t>
  </si>
  <si>
    <t>2022201505</t>
  </si>
  <si>
    <t>左昀昊</t>
  </si>
  <si>
    <t>2022201532</t>
  </si>
  <si>
    <t>赵苍鹏</t>
  </si>
  <si>
    <t>2022201552</t>
  </si>
  <si>
    <t>梁兆龙</t>
  </si>
  <si>
    <t>2022212193</t>
  </si>
  <si>
    <t>黄锦</t>
  </si>
  <si>
    <t>2022212226</t>
  </si>
  <si>
    <t>孙玮楠</t>
  </si>
  <si>
    <t>2023300665</t>
  </si>
  <si>
    <t>谢雨辰</t>
  </si>
  <si>
    <t>2023310657</t>
  </si>
  <si>
    <t>杨泞瑞</t>
  </si>
  <si>
    <t>2023201457</t>
  </si>
  <si>
    <t>陶涵亮</t>
  </si>
  <si>
    <t>2023212250</t>
  </si>
  <si>
    <t>刘源</t>
  </si>
  <si>
    <t>2023212265</t>
  </si>
  <si>
    <t>仇常荣</t>
  </si>
  <si>
    <t>2023212301</t>
  </si>
  <si>
    <t>侯旭</t>
  </si>
  <si>
    <t>黄超</t>
  </si>
  <si>
    <r>
      <rPr>
        <sz val="12"/>
        <rFont val="宋体"/>
        <charset val="134"/>
        <scheme val="minor"/>
      </rPr>
      <t>池茂儒</t>
    </r>
  </si>
  <si>
    <r>
      <rPr>
        <sz val="12"/>
        <rFont val="宋体"/>
        <charset val="134"/>
        <scheme val="minor"/>
      </rPr>
      <t>古启民</t>
    </r>
  </si>
  <si>
    <r>
      <rPr>
        <sz val="12"/>
        <rFont val="宋体"/>
        <charset val="134"/>
        <scheme val="minor"/>
      </rPr>
      <t>彭炳智</t>
    </r>
  </si>
  <si>
    <r>
      <rPr>
        <sz val="12"/>
        <rFont val="宋体"/>
        <charset val="134"/>
        <scheme val="minor"/>
      </rPr>
      <t>孙正一</t>
    </r>
  </si>
  <si>
    <r>
      <rPr>
        <sz val="12"/>
        <rFont val="宋体"/>
        <charset val="134"/>
        <scheme val="minor"/>
      </rPr>
      <t>周荻</t>
    </r>
  </si>
  <si>
    <r>
      <rPr>
        <sz val="12"/>
        <rFont val="宋体"/>
        <charset val="134"/>
        <scheme val="minor"/>
      </rPr>
      <t>李振乾</t>
    </r>
  </si>
  <si>
    <t>2022212225</t>
  </si>
  <si>
    <t>郑阳</t>
  </si>
  <si>
    <t>2023201455</t>
  </si>
  <si>
    <t>孙宝恺</t>
  </si>
  <si>
    <t>2019300439</t>
  </si>
  <si>
    <t>刘谋凯</t>
  </si>
  <si>
    <t>肖新标</t>
  </si>
  <si>
    <t>2022300617</t>
  </si>
  <si>
    <t>张宗发</t>
  </si>
  <si>
    <t>2022201568</t>
  </si>
  <si>
    <t>张源</t>
  </si>
  <si>
    <t>2022212221</t>
  </si>
  <si>
    <t>王熠</t>
  </si>
  <si>
    <t>2022212222</t>
  </si>
  <si>
    <t>黄蕾欣</t>
  </si>
  <si>
    <t>2022级硕士4班</t>
  </si>
  <si>
    <t>2022212169</t>
  </si>
  <si>
    <t>汪显恒</t>
  </si>
  <si>
    <t>2022212180</t>
  </si>
  <si>
    <t>皮晓昊</t>
  </si>
  <si>
    <t>2022212223</t>
  </si>
  <si>
    <t>孙维</t>
  </si>
  <si>
    <t>2023300648</t>
  </si>
  <si>
    <t>刘运航</t>
  </si>
  <si>
    <t>2023201522</t>
  </si>
  <si>
    <t>樊洋勇</t>
  </si>
  <si>
    <t>2023212228</t>
  </si>
  <si>
    <t>胡园园</t>
  </si>
  <si>
    <t>2023212281</t>
  </si>
  <si>
    <t>饶子亿</t>
  </si>
  <si>
    <t>2023212300</t>
  </si>
  <si>
    <t>袁渊</t>
  </si>
  <si>
    <t>2023212320</t>
  </si>
  <si>
    <t>周文杰</t>
  </si>
  <si>
    <r>
      <rPr>
        <sz val="12"/>
        <rFont val="宋体"/>
        <charset val="134"/>
        <scheme val="minor"/>
      </rPr>
      <t>杨峻</t>
    </r>
  </si>
  <si>
    <r>
      <rPr>
        <sz val="12"/>
        <rFont val="宋体"/>
        <charset val="134"/>
        <scheme val="minor"/>
      </rPr>
      <t>肖新标</t>
    </r>
  </si>
  <si>
    <r>
      <rPr>
        <sz val="12"/>
        <rFont val="宋体"/>
        <charset val="134"/>
        <scheme val="minor"/>
      </rPr>
      <t>王禹翔</t>
    </r>
  </si>
  <si>
    <r>
      <rPr>
        <sz val="12"/>
        <rFont val="宋体"/>
        <charset val="134"/>
        <scheme val="minor"/>
      </rPr>
      <t>王鑫特</t>
    </r>
  </si>
  <si>
    <t>2022201525</t>
  </si>
  <si>
    <t>付昊宁</t>
  </si>
  <si>
    <t>关庆华</t>
  </si>
  <si>
    <t>2022201530</t>
  </si>
  <si>
    <t>张丰英</t>
  </si>
  <si>
    <t>2023201461</t>
  </si>
  <si>
    <t>张剑</t>
  </si>
  <si>
    <t>2023212236</t>
  </si>
  <si>
    <t>高括</t>
  </si>
  <si>
    <t>2023212309</t>
  </si>
  <si>
    <t>黄鸿丽</t>
  </si>
  <si>
    <r>
      <rPr>
        <sz val="12"/>
        <rFont val="宋体"/>
        <charset val="134"/>
        <scheme val="minor"/>
      </rPr>
      <t>张学赋</t>
    </r>
  </si>
  <si>
    <r>
      <rPr>
        <sz val="12"/>
        <rFont val="宋体"/>
        <charset val="134"/>
        <scheme val="minor"/>
      </rPr>
      <t>关庆华</t>
    </r>
  </si>
  <si>
    <r>
      <rPr>
        <sz val="12"/>
        <rFont val="宋体"/>
        <charset val="134"/>
        <scheme val="minor"/>
      </rPr>
      <t>肖清华</t>
    </r>
  </si>
  <si>
    <r>
      <rPr>
        <sz val="12"/>
        <rFont val="宋体"/>
        <charset val="134"/>
        <scheme val="minor"/>
      </rPr>
      <t>景晨鑫</t>
    </r>
  </si>
  <si>
    <t>2022201548</t>
  </si>
  <si>
    <t>彭佳宁</t>
  </si>
  <si>
    <t>梁树林</t>
  </si>
  <si>
    <t>2022212155</t>
  </si>
  <si>
    <t>刘哲溥</t>
  </si>
  <si>
    <t>2022212201</t>
  </si>
  <si>
    <t>雷淇</t>
  </si>
  <si>
    <t>2023212248</t>
  </si>
  <si>
    <t>谢健翔</t>
  </si>
  <si>
    <t>2023212267</t>
  </si>
  <si>
    <t>常兆瑞</t>
  </si>
  <si>
    <t>2023212287</t>
  </si>
  <si>
    <t>陈艺夫</t>
  </si>
  <si>
    <r>
      <rPr>
        <sz val="12"/>
        <rFont val="宋体"/>
        <charset val="134"/>
        <scheme val="minor"/>
      </rPr>
      <t>高立松</t>
    </r>
  </si>
  <si>
    <r>
      <rPr>
        <sz val="12"/>
        <rFont val="宋体"/>
        <charset val="134"/>
        <scheme val="minor"/>
      </rPr>
      <t>梁树林</t>
    </r>
  </si>
  <si>
    <t>2023201515</t>
  </si>
  <si>
    <t>宋贤哲</t>
  </si>
  <si>
    <r>
      <rPr>
        <sz val="12"/>
        <rFont val="宋体"/>
        <charset val="134"/>
        <scheme val="minor"/>
      </rPr>
      <t>王励朴</t>
    </r>
  </si>
  <si>
    <r>
      <rPr>
        <sz val="12"/>
        <rFont val="宋体"/>
        <charset val="134"/>
        <scheme val="minor"/>
      </rPr>
      <t>谢郑</t>
    </r>
  </si>
  <si>
    <r>
      <rPr>
        <sz val="12"/>
        <rFont val="宋体"/>
        <charset val="134"/>
        <scheme val="minor"/>
      </rPr>
      <t>韩杰龙</t>
    </r>
  </si>
  <si>
    <t>2022212143</t>
  </si>
  <si>
    <t>张宁</t>
  </si>
  <si>
    <t>陶功权</t>
  </si>
  <si>
    <t>2022212207</t>
  </si>
  <si>
    <t>谭梦圣</t>
  </si>
  <si>
    <t>2023201482</t>
  </si>
  <si>
    <t>杨辰禹</t>
  </si>
  <si>
    <t>2023212234</t>
  </si>
  <si>
    <t>祖盛航</t>
  </si>
  <si>
    <t>2023212258</t>
  </si>
  <si>
    <t>黄韬</t>
  </si>
  <si>
    <r>
      <rPr>
        <sz val="12"/>
        <rFont val="宋体"/>
        <charset val="134"/>
        <scheme val="minor"/>
      </rPr>
      <t>王森</t>
    </r>
  </si>
  <si>
    <r>
      <rPr>
        <sz val="12"/>
        <rFont val="宋体"/>
        <charset val="134"/>
        <scheme val="minor"/>
      </rPr>
      <t>陶功权</t>
    </r>
  </si>
  <si>
    <r>
      <rPr>
        <sz val="12"/>
        <rFont val="宋体"/>
        <charset val="134"/>
        <scheme val="minor"/>
      </rPr>
      <t>张文杰</t>
    </r>
  </si>
  <si>
    <t>2022201577</t>
  </si>
  <si>
    <t>杜佳</t>
  </si>
  <si>
    <t>陈建政</t>
  </si>
  <si>
    <t>2022212175</t>
  </si>
  <si>
    <t>徐欢</t>
  </si>
  <si>
    <t>2022212208</t>
  </si>
  <si>
    <t>叶秋宇</t>
  </si>
  <si>
    <t>2022212217</t>
  </si>
  <si>
    <t>黄鹏宇</t>
  </si>
  <si>
    <t>2018300406</t>
  </si>
  <si>
    <t>李晔</t>
  </si>
  <si>
    <t>金学松</t>
  </si>
  <si>
    <t>2018300407</t>
  </si>
  <si>
    <t>王奇</t>
  </si>
  <si>
    <t>2023212230</t>
  </si>
  <si>
    <t>张和平</t>
  </si>
  <si>
    <t>李伟</t>
  </si>
  <si>
    <t>2023212323</t>
  </si>
  <si>
    <t>李林</t>
  </si>
  <si>
    <t>2022201529</t>
  </si>
  <si>
    <t>岑潮宇</t>
  </si>
  <si>
    <t>赵明花</t>
  </si>
  <si>
    <t>2022201586</t>
  </si>
  <si>
    <t>刘亚好</t>
  </si>
  <si>
    <t>2022212157</t>
  </si>
  <si>
    <t>李旭阳</t>
  </si>
  <si>
    <t>2022212174</t>
  </si>
  <si>
    <t>侯田宁</t>
  </si>
  <si>
    <t>2022201520</t>
  </si>
  <si>
    <t>谢文鑫</t>
  </si>
  <si>
    <t>彭金方</t>
  </si>
  <si>
    <t>明诚堂</t>
  </si>
  <si>
    <t>1楼</t>
  </si>
  <si>
    <t>2022212172</t>
  </si>
  <si>
    <t>钟媛</t>
  </si>
  <si>
    <t>2022212189</t>
  </si>
  <si>
    <t>王熙章</t>
  </si>
  <si>
    <t>2022212233</t>
  </si>
  <si>
    <t>谢阳鑫</t>
  </si>
  <si>
    <t>2023300675</t>
  </si>
  <si>
    <t>容彬</t>
  </si>
  <si>
    <t>2023201517</t>
  </si>
  <si>
    <t>陶易志</t>
  </si>
  <si>
    <t>2023212239</t>
  </si>
  <si>
    <t>符艺强</t>
  </si>
  <si>
    <t>2023212255</t>
  </si>
  <si>
    <t>黄颖聪</t>
  </si>
  <si>
    <r>
      <rPr>
        <sz val="12"/>
        <rFont val="宋体"/>
        <charset val="134"/>
        <scheme val="minor"/>
      </rPr>
      <t>鲁赛</t>
    </r>
  </si>
  <si>
    <r>
      <rPr>
        <sz val="12"/>
        <rFont val="宋体"/>
        <charset val="134"/>
        <scheme val="minor"/>
      </rPr>
      <t>彭金方</t>
    </r>
  </si>
  <si>
    <r>
      <rPr>
        <sz val="12"/>
        <rFont val="宋体"/>
        <charset val="134"/>
        <scheme val="minor"/>
      </rPr>
      <t>吕笑文</t>
    </r>
  </si>
  <si>
    <t>2020300543</t>
  </si>
  <si>
    <t>刘晓宁</t>
  </si>
  <si>
    <t>邓自刚</t>
  </si>
  <si>
    <t>邓自刚团队</t>
  </si>
  <si>
    <t>新超所</t>
  </si>
  <si>
    <t>1号综合楼</t>
  </si>
  <si>
    <t>2楼</t>
  </si>
  <si>
    <t>2020320535</t>
  </si>
  <si>
    <t>柯志昊</t>
  </si>
  <si>
    <t>2021310562</t>
  </si>
  <si>
    <t>袁宇航</t>
  </si>
  <si>
    <t>2022300600</t>
  </si>
  <si>
    <t>张鹏辉</t>
  </si>
  <si>
    <t>2022310590</t>
  </si>
  <si>
    <t>周徐呈</t>
  </si>
  <si>
    <t>2022级硕士7班</t>
  </si>
  <si>
    <t>2022201513</t>
  </si>
  <si>
    <t>邹晋彬</t>
  </si>
  <si>
    <t>2022201539</t>
  </si>
  <si>
    <t>高凌峰</t>
  </si>
  <si>
    <t>2022201564</t>
  </si>
  <si>
    <t>邢天雨</t>
  </si>
  <si>
    <t>2022201590</t>
  </si>
  <si>
    <t>徐乐</t>
  </si>
  <si>
    <t>2022201591</t>
  </si>
  <si>
    <t>毕经国</t>
  </si>
  <si>
    <t>2022201592</t>
  </si>
  <si>
    <t>陈怡浩</t>
  </si>
  <si>
    <t>2022212241</t>
  </si>
  <si>
    <t>张硕楠</t>
  </si>
  <si>
    <t>2023310661</t>
  </si>
  <si>
    <t>银培宇</t>
  </si>
  <si>
    <t>2023310664</t>
  </si>
  <si>
    <t>吕冲</t>
  </si>
  <si>
    <t>2023级硕士6班</t>
  </si>
  <si>
    <t>2023201471</t>
  </si>
  <si>
    <t>石嘉恒</t>
  </si>
  <si>
    <t>2023201508</t>
  </si>
  <si>
    <t>伍思燚</t>
  </si>
  <si>
    <t>2023201509</t>
  </si>
  <si>
    <t>梁潇凡</t>
  </si>
  <si>
    <t>2023201511</t>
  </si>
  <si>
    <t>赵伯毅</t>
  </si>
  <si>
    <t>2023201525</t>
  </si>
  <si>
    <t>冯悦昕</t>
  </si>
  <si>
    <t>2023212312</t>
  </si>
  <si>
    <t>张树卿</t>
  </si>
  <si>
    <r>
      <rPr>
        <sz val="12"/>
        <rFont val="宋体"/>
        <charset val="134"/>
        <scheme val="minor"/>
      </rPr>
      <t>吴涌涛</t>
    </r>
  </si>
  <si>
    <r>
      <rPr>
        <sz val="12"/>
        <rFont val="宋体"/>
        <charset val="134"/>
        <scheme val="minor"/>
      </rPr>
      <t>邓自刚</t>
    </r>
  </si>
  <si>
    <r>
      <rPr>
        <sz val="12"/>
        <rFont val="宋体"/>
        <charset val="134"/>
        <scheme val="minor"/>
      </rPr>
      <t>赤铭昂</t>
    </r>
  </si>
  <si>
    <r>
      <rPr>
        <sz val="12"/>
        <rFont val="宋体"/>
        <charset val="134"/>
        <scheme val="minor"/>
      </rPr>
      <t>李佳林</t>
    </r>
  </si>
  <si>
    <r>
      <rPr>
        <sz val="12"/>
        <rFont val="宋体"/>
        <charset val="134"/>
        <scheme val="minor"/>
      </rPr>
      <t>舒安琪</t>
    </r>
  </si>
  <si>
    <r>
      <rPr>
        <sz val="12"/>
        <rFont val="宋体"/>
        <charset val="134"/>
        <scheme val="minor"/>
      </rPr>
      <t>赵洪民</t>
    </r>
  </si>
  <si>
    <r>
      <rPr>
        <sz val="12"/>
        <rFont val="宋体"/>
        <charset val="134"/>
        <scheme val="minor"/>
      </rPr>
      <t>冯毅诚</t>
    </r>
  </si>
  <si>
    <r>
      <rPr>
        <sz val="12"/>
        <rFont val="宋体"/>
        <charset val="134"/>
        <scheme val="minor"/>
      </rPr>
      <t>郑杰</t>
    </r>
  </si>
  <si>
    <r>
      <rPr>
        <sz val="12"/>
        <rFont val="宋体"/>
        <charset val="134"/>
        <scheme val="minor"/>
      </rPr>
      <t>龙威</t>
    </r>
  </si>
  <si>
    <r>
      <rPr>
        <sz val="12"/>
        <rFont val="宋体"/>
        <charset val="134"/>
        <scheme val="minor"/>
      </rPr>
      <t>温鹏</t>
    </r>
  </si>
  <si>
    <r>
      <rPr>
        <sz val="12"/>
        <rFont val="宋体"/>
        <charset val="134"/>
        <scheme val="minor"/>
      </rPr>
      <t>交通运输</t>
    </r>
  </si>
  <si>
    <t>2023212321</t>
  </si>
  <si>
    <t>苏首中</t>
  </si>
  <si>
    <t>程尧</t>
  </si>
  <si>
    <t>张卫华团队</t>
  </si>
  <si>
    <t>4楼</t>
  </si>
  <si>
    <r>
      <rPr>
        <sz val="12"/>
        <rFont val="宋体"/>
        <charset val="134"/>
        <scheme val="minor"/>
      </rPr>
      <t>张越</t>
    </r>
  </si>
  <si>
    <r>
      <rPr>
        <sz val="12"/>
        <rFont val="宋体"/>
        <charset val="134"/>
        <scheme val="minor"/>
      </rPr>
      <t>程尧</t>
    </r>
  </si>
  <si>
    <t>2022201508</t>
  </si>
  <si>
    <t>陈伟斌</t>
  </si>
  <si>
    <t>宋冬利</t>
  </si>
  <si>
    <t>2022212161</t>
  </si>
  <si>
    <t>于长江</t>
  </si>
  <si>
    <t>2022212194</t>
  </si>
  <si>
    <t>马超</t>
  </si>
  <si>
    <t>2023310656</t>
  </si>
  <si>
    <t>徐潇</t>
  </si>
  <si>
    <t>2023201466</t>
  </si>
  <si>
    <t>杨钰鑫</t>
  </si>
  <si>
    <t>2023212262</t>
  </si>
  <si>
    <t>张磊</t>
  </si>
  <si>
    <t>2023212299</t>
  </si>
  <si>
    <t>陈宇轩</t>
  </si>
  <si>
    <r>
      <rPr>
        <sz val="12"/>
        <rFont val="宋体"/>
        <charset val="134"/>
        <scheme val="minor"/>
      </rPr>
      <t>张榆晗</t>
    </r>
  </si>
  <si>
    <r>
      <rPr>
        <sz val="12"/>
        <rFont val="宋体"/>
        <charset val="134"/>
        <scheme val="minor"/>
      </rPr>
      <t>世文富</t>
    </r>
  </si>
  <si>
    <r>
      <rPr>
        <sz val="12"/>
        <rFont val="宋体"/>
        <charset val="134"/>
        <scheme val="minor"/>
      </rPr>
      <t>宋冬利</t>
    </r>
  </si>
  <si>
    <r>
      <rPr>
        <sz val="12"/>
        <rFont val="宋体"/>
        <charset val="134"/>
        <scheme val="minor"/>
      </rPr>
      <t>刘周璐</t>
    </r>
  </si>
  <si>
    <r>
      <rPr>
        <sz val="12"/>
        <rFont val="宋体"/>
        <charset val="134"/>
        <scheme val="minor"/>
      </rPr>
      <t>吕明辰</t>
    </r>
  </si>
  <si>
    <r>
      <rPr>
        <sz val="12"/>
        <rFont val="宋体"/>
        <charset val="134"/>
        <scheme val="minor"/>
      </rPr>
      <t>耿芳东</t>
    </r>
  </si>
  <si>
    <t>2022212138</t>
  </si>
  <si>
    <t>徐菁</t>
  </si>
  <si>
    <t>杨蔡进</t>
  </si>
  <si>
    <t>2022212188</t>
  </si>
  <si>
    <t>陆野</t>
  </si>
  <si>
    <t>2022212236</t>
  </si>
  <si>
    <t>周帅</t>
  </si>
  <si>
    <t>2023212249</t>
  </si>
  <si>
    <t>刘浩宇</t>
  </si>
  <si>
    <r>
      <rPr>
        <sz val="12"/>
        <rFont val="宋体"/>
        <charset val="134"/>
        <scheme val="minor"/>
      </rPr>
      <t>何斌</t>
    </r>
  </si>
  <si>
    <r>
      <rPr>
        <sz val="12"/>
        <rFont val="宋体"/>
        <charset val="134"/>
        <scheme val="minor"/>
      </rPr>
      <t>杨蔡进</t>
    </r>
  </si>
  <si>
    <r>
      <rPr>
        <sz val="12"/>
        <rFont val="宋体"/>
        <charset val="134"/>
        <scheme val="minor"/>
      </rPr>
      <t>罗文剑</t>
    </r>
  </si>
  <si>
    <r>
      <rPr>
        <sz val="12"/>
        <rFont val="宋体"/>
        <charset val="134"/>
        <scheme val="minor"/>
      </rPr>
      <t>郭旭</t>
    </r>
  </si>
  <si>
    <t>2019300443</t>
  </si>
  <si>
    <t>罗亚萍</t>
  </si>
  <si>
    <t>张卫华</t>
  </si>
  <si>
    <t>2020300521</t>
  </si>
  <si>
    <t>孙翌</t>
  </si>
  <si>
    <t>2020300516</t>
  </si>
  <si>
    <t>张盈</t>
  </si>
  <si>
    <t>2020300540</t>
  </si>
  <si>
    <t>刘磊</t>
  </si>
  <si>
    <t>2021300570</t>
  </si>
  <si>
    <t>郑则君</t>
  </si>
  <si>
    <t>2021300576</t>
  </si>
  <si>
    <t>戴志远</t>
  </si>
  <si>
    <t>2022300621</t>
  </si>
  <si>
    <t>朱建梅</t>
  </si>
  <si>
    <t>2022310586</t>
  </si>
  <si>
    <t>王宇堃</t>
  </si>
  <si>
    <t>2022300596</t>
  </si>
  <si>
    <t>刘久锐</t>
  </si>
  <si>
    <t>周宁</t>
  </si>
  <si>
    <t>2022201515</t>
  </si>
  <si>
    <t>蒋文杰</t>
  </si>
  <si>
    <t>2022212140</t>
  </si>
  <si>
    <t>王佳乐</t>
  </si>
  <si>
    <t>2022212152</t>
  </si>
  <si>
    <t>程栋</t>
  </si>
  <si>
    <t>2022212192</t>
  </si>
  <si>
    <t>施昌靖</t>
  </si>
  <si>
    <t>2023300666</t>
  </si>
  <si>
    <t>支兴帅</t>
  </si>
  <si>
    <t>2023300672</t>
  </si>
  <si>
    <t>魏海飞</t>
  </si>
  <si>
    <t>2023201490</t>
  </si>
  <si>
    <t>李智威</t>
  </si>
  <si>
    <t>2023212225</t>
  </si>
  <si>
    <t>林性和</t>
  </si>
  <si>
    <r>
      <rPr>
        <sz val="12"/>
        <rFont val="宋体"/>
        <charset val="134"/>
        <scheme val="minor"/>
      </rPr>
      <t>孙福瀚</t>
    </r>
  </si>
  <si>
    <r>
      <rPr>
        <sz val="12"/>
        <rFont val="宋体"/>
        <charset val="134"/>
        <scheme val="minor"/>
      </rPr>
      <t>周宁</t>
    </r>
  </si>
  <si>
    <r>
      <rPr>
        <sz val="12"/>
        <rFont val="宋体"/>
        <charset val="134"/>
        <scheme val="minor"/>
      </rPr>
      <t>李牧迪</t>
    </r>
  </si>
  <si>
    <t>2022310594</t>
  </si>
  <si>
    <t>程言行</t>
  </si>
  <si>
    <t>郑珺</t>
  </si>
  <si>
    <t>2022201580</t>
  </si>
  <si>
    <t>刘剑儒</t>
  </si>
  <si>
    <t>2022212191</t>
  </si>
  <si>
    <t>杨文浩</t>
  </si>
  <si>
    <t>2022212200</t>
  </si>
  <si>
    <t>杨轶莹</t>
  </si>
  <si>
    <t>2022212216</t>
  </si>
  <si>
    <t>马亚东</t>
  </si>
  <si>
    <t>2023310662</t>
  </si>
  <si>
    <t>王子涵</t>
  </si>
  <si>
    <t>2023201454</t>
  </si>
  <si>
    <t>李志平</t>
  </si>
  <si>
    <t>2023212264</t>
  </si>
  <si>
    <t>杨博</t>
  </si>
  <si>
    <t>2023212302</t>
  </si>
  <si>
    <t>杨浩</t>
  </si>
  <si>
    <r>
      <rPr>
        <sz val="12"/>
        <rFont val="宋体"/>
        <charset val="134"/>
        <scheme val="minor"/>
      </rPr>
      <t>李渠荣</t>
    </r>
  </si>
  <si>
    <r>
      <rPr>
        <sz val="12"/>
        <rFont val="宋体"/>
        <charset val="134"/>
        <scheme val="minor"/>
      </rPr>
      <t>郑珺</t>
    </r>
  </si>
  <si>
    <r>
      <rPr>
        <sz val="12"/>
        <rFont val="宋体"/>
        <charset val="134"/>
        <scheme val="minor"/>
      </rPr>
      <t>田梦瑶</t>
    </r>
  </si>
  <si>
    <r>
      <rPr>
        <sz val="12"/>
        <rFont val="宋体"/>
        <charset val="134"/>
        <scheme val="minor"/>
      </rPr>
      <t>欧阳晨曦</t>
    </r>
  </si>
  <si>
    <r>
      <rPr>
        <sz val="12"/>
        <rFont val="宋体"/>
        <charset val="134"/>
        <scheme val="minor"/>
      </rPr>
      <t>吴强汉</t>
    </r>
  </si>
  <si>
    <r>
      <rPr>
        <sz val="12"/>
        <rFont val="宋体"/>
        <charset val="134"/>
        <scheme val="minor"/>
      </rPr>
      <t>闫亮</t>
    </r>
  </si>
  <si>
    <t>2022201511</t>
  </si>
  <si>
    <t>孔令楠</t>
  </si>
  <si>
    <t>2022201519</t>
  </si>
  <si>
    <t>方盛豫</t>
  </si>
  <si>
    <t>2022201524</t>
  </si>
  <si>
    <t>刘铃聪</t>
  </si>
  <si>
    <t>2022201526</t>
  </si>
  <si>
    <t>罗建伟</t>
  </si>
  <si>
    <t>2022201550</t>
  </si>
  <si>
    <t>周文清</t>
  </si>
  <si>
    <t>2022212154</t>
  </si>
  <si>
    <t>张铭涛</t>
  </si>
  <si>
    <t>2022212202</t>
  </si>
  <si>
    <t>李道洋</t>
  </si>
  <si>
    <t>2023300667</t>
  </si>
  <si>
    <t>颜靖柯</t>
  </si>
  <si>
    <t>2023310654</t>
  </si>
  <si>
    <t>刘开忠</t>
  </si>
  <si>
    <t>2023310663</t>
  </si>
  <si>
    <t>崔旺</t>
  </si>
  <si>
    <t>2023201475</t>
  </si>
  <si>
    <t>张雨凡</t>
  </si>
  <si>
    <t>2023201485</t>
  </si>
  <si>
    <t>阴明轩</t>
  </si>
  <si>
    <t>2023201512</t>
  </si>
  <si>
    <t>屈馨源</t>
  </si>
  <si>
    <t>2023212240</t>
  </si>
  <si>
    <t>周易鸣</t>
  </si>
  <si>
    <t>2023212243</t>
  </si>
  <si>
    <t>鲁宇轩</t>
  </si>
  <si>
    <t>2023212252</t>
  </si>
  <si>
    <t>林璐</t>
  </si>
  <si>
    <t>2023212274</t>
  </si>
  <si>
    <t>伍磊磊</t>
  </si>
  <si>
    <r>
      <rPr>
        <sz val="12"/>
        <rFont val="宋体"/>
        <charset val="134"/>
        <scheme val="minor"/>
      </rPr>
      <t>王美琪</t>
    </r>
  </si>
  <si>
    <r>
      <rPr>
        <sz val="12"/>
        <rFont val="宋体"/>
        <charset val="134"/>
        <scheme val="minor"/>
      </rPr>
      <t>张卫华</t>
    </r>
  </si>
  <si>
    <r>
      <rPr>
        <sz val="12"/>
        <rFont val="宋体"/>
        <charset val="134"/>
        <scheme val="minor"/>
      </rPr>
      <t>周宇</t>
    </r>
  </si>
  <si>
    <r>
      <rPr>
        <sz val="12"/>
        <rFont val="宋体"/>
        <charset val="134"/>
        <scheme val="minor"/>
      </rPr>
      <t>张乐</t>
    </r>
  </si>
  <si>
    <r>
      <rPr>
        <sz val="12"/>
        <rFont val="宋体"/>
        <charset val="134"/>
        <scheme val="minor"/>
      </rPr>
      <t>张伟康</t>
    </r>
  </si>
  <si>
    <r>
      <rPr>
        <sz val="12"/>
        <rFont val="宋体"/>
        <charset val="134"/>
        <scheme val="minor"/>
      </rPr>
      <t>李萍</t>
    </r>
  </si>
  <si>
    <r>
      <rPr>
        <sz val="12"/>
        <rFont val="宋体"/>
        <charset val="134"/>
        <scheme val="minor"/>
      </rPr>
      <t>罗昊天</t>
    </r>
  </si>
  <si>
    <r>
      <rPr>
        <sz val="12"/>
        <rFont val="宋体"/>
        <charset val="134"/>
        <scheme val="minor"/>
      </rPr>
      <t>陈鸿明</t>
    </r>
  </si>
  <si>
    <r>
      <rPr>
        <sz val="12"/>
        <rFont val="宋体"/>
        <charset val="134"/>
        <scheme val="minor"/>
      </rPr>
      <t>姜杭艳</t>
    </r>
  </si>
  <si>
    <t>2022310595</t>
  </si>
  <si>
    <t>李婷婷</t>
  </si>
  <si>
    <t>2019300462</t>
  </si>
  <si>
    <t>刘康</t>
  </si>
  <si>
    <t>马光同</t>
  </si>
  <si>
    <t>马光同团队</t>
  </si>
  <si>
    <t>2019300444</t>
  </si>
  <si>
    <t>孙振耀</t>
  </si>
  <si>
    <t>2020310531</t>
  </si>
  <si>
    <t>姚春醒</t>
  </si>
  <si>
    <t>2020300539</t>
  </si>
  <si>
    <t>苏振华</t>
  </si>
  <si>
    <t>2020310534</t>
  </si>
  <si>
    <t>王瑞晨</t>
  </si>
  <si>
    <t>2021310559</t>
  </si>
  <si>
    <t>李松林</t>
  </si>
  <si>
    <t>2022310584</t>
  </si>
  <si>
    <t>冯丕极</t>
  </si>
  <si>
    <t>2022310592</t>
  </si>
  <si>
    <t>任冠州</t>
  </si>
  <si>
    <t>2022310593</t>
  </si>
  <si>
    <t>谢蓬阳</t>
  </si>
  <si>
    <t>2022201584</t>
  </si>
  <si>
    <t>田伟康</t>
  </si>
  <si>
    <t>2022201588</t>
  </si>
  <si>
    <t>吴欣羽</t>
  </si>
  <si>
    <t>载运工具运载工程</t>
  </si>
  <si>
    <t>2022201589</t>
  </si>
  <si>
    <t>吴思佳</t>
  </si>
  <si>
    <t>2022212177</t>
  </si>
  <si>
    <t>张帅</t>
  </si>
  <si>
    <t>2022212219</t>
  </si>
  <si>
    <t>李木森</t>
  </si>
  <si>
    <t>2023300682</t>
  </si>
  <si>
    <t>崔李滨</t>
  </si>
  <si>
    <t>2023201484</t>
  </si>
  <si>
    <t>黄光来</t>
  </si>
  <si>
    <t>2023201500</t>
  </si>
  <si>
    <t>刘力豪</t>
  </si>
  <si>
    <t>2023201501</t>
  </si>
  <si>
    <t>郭孟龙</t>
  </si>
  <si>
    <t>2023201502</t>
  </si>
  <si>
    <t>赵金昭</t>
  </si>
  <si>
    <t>2023201503</t>
  </si>
  <si>
    <t>应尚延</t>
  </si>
  <si>
    <t>2023212315</t>
  </si>
  <si>
    <t>谢鸿</t>
  </si>
  <si>
    <r>
      <rPr>
        <sz val="12"/>
        <rFont val="宋体"/>
        <charset val="134"/>
        <scheme val="minor"/>
      </rPr>
      <t>夏小军</t>
    </r>
  </si>
  <si>
    <r>
      <rPr>
        <sz val="12"/>
        <rFont val="宋体"/>
        <charset val="134"/>
        <scheme val="minor"/>
      </rPr>
      <t>马光同</t>
    </r>
  </si>
  <si>
    <r>
      <rPr>
        <sz val="12"/>
        <rFont val="宋体"/>
        <charset val="134"/>
        <scheme val="minor"/>
      </rPr>
      <t>陈智良</t>
    </r>
  </si>
  <si>
    <r>
      <rPr>
        <sz val="12"/>
        <rFont val="宋体"/>
        <charset val="134"/>
        <scheme val="minor"/>
      </rPr>
      <t>朱韬宁</t>
    </r>
  </si>
  <si>
    <t>2023310660</t>
  </si>
  <si>
    <t>刘博强</t>
  </si>
  <si>
    <t>2022212176</t>
  </si>
  <si>
    <t>张智博</t>
  </si>
  <si>
    <t>李婧</t>
  </si>
  <si>
    <r>
      <rPr>
        <sz val="12"/>
        <rFont val="宋体"/>
        <charset val="134"/>
        <scheme val="minor"/>
      </rPr>
      <t>柴经纬</t>
    </r>
  </si>
  <si>
    <r>
      <rPr>
        <sz val="12"/>
        <rFont val="宋体"/>
        <charset val="134"/>
        <scheme val="minor"/>
      </rPr>
      <t>李婧</t>
    </r>
  </si>
  <si>
    <r>
      <rPr>
        <sz val="12"/>
        <rFont val="宋体"/>
        <charset val="134"/>
        <scheme val="minor"/>
      </rPr>
      <t>钟家俊</t>
    </r>
  </si>
  <si>
    <r>
      <rPr>
        <sz val="12"/>
        <rFont val="宋体"/>
        <charset val="134"/>
        <scheme val="minor"/>
      </rPr>
      <t>赵志博</t>
    </r>
  </si>
  <si>
    <r>
      <rPr>
        <sz val="12"/>
        <rFont val="宋体"/>
        <charset val="134"/>
        <scheme val="minor"/>
      </rPr>
      <t>宋明彦</t>
    </r>
  </si>
  <si>
    <r>
      <rPr>
        <sz val="12"/>
        <rFont val="宋体"/>
        <charset val="134"/>
        <scheme val="minor"/>
      </rPr>
      <t>陈杨坤</t>
    </r>
  </si>
  <si>
    <r>
      <rPr>
        <sz val="12"/>
        <rFont val="宋体"/>
        <charset val="134"/>
        <scheme val="minor"/>
      </rPr>
      <t>万洪</t>
    </r>
  </si>
  <si>
    <r>
      <rPr>
        <sz val="12"/>
        <rFont val="宋体"/>
        <charset val="134"/>
        <scheme val="minor"/>
      </rPr>
      <t>徐帅</t>
    </r>
  </si>
  <si>
    <r>
      <rPr>
        <sz val="12"/>
        <rFont val="宋体"/>
        <charset val="134"/>
        <scheme val="minor"/>
      </rPr>
      <t>齐梦磊</t>
    </r>
  </si>
  <si>
    <r>
      <rPr>
        <sz val="12"/>
        <rFont val="宋体"/>
        <charset val="134"/>
        <scheme val="minor"/>
      </rPr>
      <t>毕岘宁</t>
    </r>
  </si>
  <si>
    <t>2023212253</t>
  </si>
  <si>
    <t>吕文采</t>
  </si>
  <si>
    <t>徐帅</t>
  </si>
  <si>
    <t>2022201566</t>
  </si>
  <si>
    <t>孙佰龙</t>
  </si>
  <si>
    <t>李田</t>
  </si>
  <si>
    <t>107A</t>
  </si>
  <si>
    <t>2022212168</t>
  </si>
  <si>
    <t>周智</t>
  </si>
  <si>
    <t>2022212220</t>
  </si>
  <si>
    <t>李念勋</t>
  </si>
  <si>
    <t>2023201452</t>
  </si>
  <si>
    <t>章东徽</t>
  </si>
  <si>
    <t>2023201519</t>
  </si>
  <si>
    <t>付至晨</t>
  </si>
  <si>
    <t>2023212298</t>
  </si>
  <si>
    <t>张梦瑶</t>
  </si>
  <si>
    <r>
      <rPr>
        <sz val="12"/>
        <rFont val="宋体"/>
        <charset val="134"/>
        <scheme val="minor"/>
      </rPr>
      <t>谭烨</t>
    </r>
  </si>
  <si>
    <r>
      <rPr>
        <sz val="12"/>
        <rFont val="宋体"/>
        <charset val="134"/>
        <scheme val="minor"/>
      </rPr>
      <t>李田</t>
    </r>
  </si>
  <si>
    <r>
      <rPr>
        <sz val="12"/>
        <rFont val="宋体"/>
        <charset val="134"/>
        <scheme val="minor"/>
      </rPr>
      <t>陈叶</t>
    </r>
  </si>
  <si>
    <r>
      <rPr>
        <sz val="12"/>
        <rFont val="宋体"/>
        <charset val="134"/>
        <scheme val="minor"/>
      </rPr>
      <t>张翰林</t>
    </r>
  </si>
  <si>
    <r>
      <rPr>
        <sz val="12"/>
        <rFont val="宋体"/>
        <charset val="134"/>
        <scheme val="minor"/>
      </rPr>
      <t>张叶飞</t>
    </r>
  </si>
  <si>
    <t>2019300441</t>
  </si>
  <si>
    <t>王鹏宇</t>
  </si>
  <si>
    <t>张继业</t>
  </si>
  <si>
    <t>2020300526</t>
  </si>
  <si>
    <t>麻进玲</t>
  </si>
  <si>
    <t>2021300568</t>
  </si>
  <si>
    <t>何沛恒</t>
  </si>
  <si>
    <t>2022300598</t>
  </si>
  <si>
    <t>吴松波</t>
  </si>
  <si>
    <t>2022300602</t>
  </si>
  <si>
    <t>史佳伟</t>
  </si>
  <si>
    <t>2022300603</t>
  </si>
  <si>
    <t>秦登</t>
  </si>
  <si>
    <t>2022201582</t>
  </si>
  <si>
    <t>马宇喆</t>
  </si>
  <si>
    <t>2022212186</t>
  </si>
  <si>
    <t>屈文哲</t>
  </si>
  <si>
    <t>2022212190</t>
  </si>
  <si>
    <t>曹扬阳</t>
  </si>
  <si>
    <t>2022212244</t>
  </si>
  <si>
    <t>张瑶</t>
  </si>
  <si>
    <t>2023300684</t>
  </si>
  <si>
    <t>邬奇睿</t>
  </si>
  <si>
    <t>2023201497</t>
  </si>
  <si>
    <t>漆宏伟</t>
  </si>
  <si>
    <r>
      <rPr>
        <sz val="12"/>
        <rFont val="宋体"/>
        <charset val="134"/>
        <scheme val="minor"/>
      </rPr>
      <t>熊俊颉</t>
    </r>
  </si>
  <si>
    <r>
      <rPr>
        <sz val="12"/>
        <rFont val="宋体"/>
        <charset val="134"/>
        <scheme val="minor"/>
      </rPr>
      <t>张继业</t>
    </r>
  </si>
  <si>
    <r>
      <rPr>
        <sz val="12"/>
        <rFont val="宋体"/>
        <charset val="134"/>
        <scheme val="minor"/>
      </rPr>
      <t>严维柯</t>
    </r>
  </si>
  <si>
    <r>
      <rPr>
        <sz val="12"/>
        <rFont val="宋体"/>
        <charset val="134"/>
        <scheme val="minor"/>
      </rPr>
      <t>李一凡</t>
    </r>
  </si>
  <si>
    <t>2017300374</t>
  </si>
  <si>
    <t>隋皓</t>
  </si>
  <si>
    <t>2018310423</t>
  </si>
  <si>
    <t>胡巧</t>
  </si>
  <si>
    <t>2022201517</t>
  </si>
  <si>
    <t>江慧</t>
  </si>
  <si>
    <t>黄志辉</t>
  </si>
  <si>
    <t>机辆所</t>
  </si>
  <si>
    <t>2022201556</t>
  </si>
  <si>
    <t>田明洁</t>
  </si>
  <si>
    <t>2022201575</t>
  </si>
  <si>
    <t>杨成龙</t>
  </si>
  <si>
    <t>2022212163</t>
  </si>
  <si>
    <t>李治桦</t>
  </si>
  <si>
    <t>2023级硕士4班</t>
  </si>
  <si>
    <t>2023201451</t>
  </si>
  <si>
    <t>侯宇轩</t>
  </si>
  <si>
    <t>2023212269</t>
  </si>
  <si>
    <t>延博瀚</t>
  </si>
  <si>
    <t>2023212296</t>
  </si>
  <si>
    <t>陈丙硕</t>
  </si>
  <si>
    <t>2023212307</t>
  </si>
  <si>
    <t>刘志超</t>
  </si>
  <si>
    <t>2019300433</t>
  </si>
  <si>
    <t>邵帅</t>
  </si>
  <si>
    <t>姚远</t>
  </si>
  <si>
    <t>姚远团队</t>
  </si>
  <si>
    <t>2020310528</t>
  </si>
  <si>
    <t>宋亚东</t>
  </si>
  <si>
    <t>2021310560</t>
  </si>
  <si>
    <t>陈相旺</t>
  </si>
  <si>
    <t>2022310585</t>
  </si>
  <si>
    <t>李虎</t>
  </si>
  <si>
    <t>2022201528</t>
  </si>
  <si>
    <t>苏华杰</t>
  </si>
  <si>
    <t>2022212183</t>
  </si>
  <si>
    <t>王善硕</t>
  </si>
  <si>
    <t>2022201560</t>
  </si>
  <si>
    <t>秦汀</t>
  </si>
  <si>
    <t>2023300647</t>
  </si>
  <si>
    <t>陈鑫淼</t>
  </si>
  <si>
    <t>2023310658</t>
  </si>
  <si>
    <t>孟凡愚</t>
  </si>
  <si>
    <t>2023201472</t>
  </si>
  <si>
    <t>陈睿哲</t>
  </si>
  <si>
    <t>2023201479</t>
  </si>
  <si>
    <t>乔金闯</t>
  </si>
  <si>
    <t>2023201499</t>
  </si>
  <si>
    <t>孙佳文</t>
  </si>
  <si>
    <t>2023212308</t>
  </si>
  <si>
    <t>李昂瑞</t>
  </si>
  <si>
    <r>
      <rPr>
        <sz val="12"/>
        <rFont val="宋体"/>
        <charset val="134"/>
        <scheme val="minor"/>
      </rPr>
      <t>黄强华</t>
    </r>
  </si>
  <si>
    <r>
      <rPr>
        <sz val="12"/>
        <rFont val="宋体"/>
        <charset val="134"/>
        <scheme val="minor"/>
      </rPr>
      <t>姚远</t>
    </r>
  </si>
  <si>
    <r>
      <rPr>
        <sz val="12"/>
        <rFont val="宋体"/>
        <charset val="134"/>
        <scheme val="minor"/>
      </rPr>
      <t>魏浩浩</t>
    </r>
  </si>
  <si>
    <r>
      <rPr>
        <sz val="12"/>
        <rFont val="宋体"/>
        <charset val="134"/>
        <scheme val="minor"/>
      </rPr>
      <t>郑万鑫</t>
    </r>
  </si>
  <si>
    <r>
      <rPr>
        <sz val="12"/>
        <rFont val="宋体"/>
        <charset val="134"/>
        <scheme val="minor"/>
      </rPr>
      <t>郭伟铭</t>
    </r>
  </si>
  <si>
    <r>
      <rPr>
        <sz val="12"/>
        <rFont val="宋体"/>
        <charset val="134"/>
        <scheme val="minor"/>
      </rPr>
      <t>李森智</t>
    </r>
  </si>
  <si>
    <r>
      <rPr>
        <sz val="12"/>
        <rFont val="宋体"/>
        <charset val="134"/>
        <scheme val="minor"/>
      </rPr>
      <t>马群</t>
    </r>
  </si>
  <si>
    <t>2022201506</t>
  </si>
  <si>
    <t>周华进</t>
  </si>
  <si>
    <t>张开林</t>
  </si>
  <si>
    <t>2022212145</t>
  </si>
  <si>
    <t>丁寅</t>
  </si>
  <si>
    <t>2022212149</t>
  </si>
  <si>
    <t>梁宏</t>
  </si>
  <si>
    <t>钟文生</t>
  </si>
  <si>
    <t>2022212231</t>
  </si>
  <si>
    <t>阳永馥</t>
  </si>
  <si>
    <t>2019300431</t>
  </si>
  <si>
    <t>刘清辉</t>
  </si>
  <si>
    <t>马卫华</t>
  </si>
  <si>
    <t>罗世辉团队</t>
  </si>
  <si>
    <t>3楼</t>
  </si>
  <si>
    <t>2020300513</t>
  </si>
  <si>
    <t>孙林平</t>
  </si>
  <si>
    <t>2021300552</t>
  </si>
  <si>
    <t>秦龙泉</t>
  </si>
  <si>
    <t>2021300569</t>
  </si>
  <si>
    <t>刘静</t>
  </si>
  <si>
    <t>2022201543</t>
  </si>
  <si>
    <t>雷越</t>
  </si>
  <si>
    <t>2022201561</t>
  </si>
  <si>
    <t>华晓连</t>
  </si>
  <si>
    <t>2022201585</t>
  </si>
  <si>
    <t>胡成宇</t>
  </si>
  <si>
    <t>2022212146</t>
  </si>
  <si>
    <t>徐傲康</t>
  </si>
  <si>
    <t>2023300646</t>
  </si>
  <si>
    <t>卢静</t>
  </si>
  <si>
    <t>2023201473</t>
  </si>
  <si>
    <t>李旭</t>
  </si>
  <si>
    <t>2023212276</t>
  </si>
  <si>
    <t>费毅昂</t>
  </si>
  <si>
    <t>2023212286</t>
  </si>
  <si>
    <t>马浩然</t>
  </si>
  <si>
    <t>2023212291</t>
  </si>
  <si>
    <t>邹贺</t>
  </si>
  <si>
    <r>
      <rPr>
        <sz val="12"/>
        <rFont val="宋体"/>
        <charset val="134"/>
        <scheme val="minor"/>
      </rPr>
      <t>黄典奕</t>
    </r>
  </si>
  <si>
    <r>
      <rPr>
        <sz val="12"/>
        <rFont val="宋体"/>
        <charset val="134"/>
        <scheme val="minor"/>
      </rPr>
      <t>马卫华</t>
    </r>
  </si>
  <si>
    <r>
      <rPr>
        <sz val="12"/>
        <rFont val="宋体"/>
        <charset val="134"/>
        <scheme val="minor"/>
      </rPr>
      <t>邓安川</t>
    </r>
  </si>
  <si>
    <r>
      <rPr>
        <sz val="12"/>
        <rFont val="宋体"/>
        <charset val="134"/>
        <scheme val="minor"/>
      </rPr>
      <t>叶浩东</t>
    </r>
  </si>
  <si>
    <r>
      <rPr>
        <sz val="12"/>
        <rFont val="宋体"/>
        <charset val="134"/>
        <scheme val="minor"/>
      </rPr>
      <t>谭铮颜</t>
    </r>
  </si>
  <si>
    <r>
      <rPr>
        <sz val="12"/>
        <rFont val="宋体"/>
        <charset val="134"/>
        <scheme val="minor"/>
      </rPr>
      <t>曹毅</t>
    </r>
  </si>
  <si>
    <r>
      <rPr>
        <sz val="12"/>
        <rFont val="宋体"/>
        <charset val="134"/>
        <scheme val="minor"/>
      </rPr>
      <t>马亚群</t>
    </r>
  </si>
  <si>
    <t>2018300409</t>
  </si>
  <si>
    <t>张晗</t>
  </si>
  <si>
    <t>吴圣川</t>
  </si>
  <si>
    <t>吴圣川团队</t>
  </si>
  <si>
    <t>2020300514</t>
  </si>
  <si>
    <t>吴正凯</t>
  </si>
  <si>
    <t>2021300573</t>
  </si>
  <si>
    <t>胡飞飞</t>
  </si>
  <si>
    <t>2022300611</t>
  </si>
  <si>
    <t>钱伟建</t>
  </si>
  <si>
    <t>2022320579</t>
  </si>
  <si>
    <t>林颖</t>
  </si>
  <si>
    <t>2022级硕士5班</t>
  </si>
  <si>
    <t>2022201536</t>
  </si>
  <si>
    <t>苑永祥</t>
  </si>
  <si>
    <t>2022212142</t>
  </si>
  <si>
    <t>何文涛</t>
  </si>
  <si>
    <t>2022212218</t>
  </si>
  <si>
    <t>胡粤</t>
  </si>
  <si>
    <t>2022212228</t>
  </si>
  <si>
    <t>高希</t>
  </si>
  <si>
    <t>2022212245</t>
  </si>
  <si>
    <t>唐松铨</t>
  </si>
  <si>
    <t>2023300669</t>
  </si>
  <si>
    <t>张涵</t>
  </si>
  <si>
    <t>2023310644</t>
  </si>
  <si>
    <t>刘岳勋</t>
  </si>
  <si>
    <t>2023201488</t>
  </si>
  <si>
    <t>肖瑶</t>
  </si>
  <si>
    <t>2023212279</t>
  </si>
  <si>
    <t>于靖北</t>
  </si>
  <si>
    <t>2023212322</t>
  </si>
  <si>
    <t>张景瑞</t>
  </si>
  <si>
    <r>
      <rPr>
        <sz val="12"/>
        <rFont val="宋体"/>
        <charset val="134"/>
        <scheme val="minor"/>
      </rPr>
      <t>李树翔</t>
    </r>
  </si>
  <si>
    <r>
      <rPr>
        <sz val="12"/>
        <rFont val="宋体"/>
        <charset val="134"/>
        <scheme val="minor"/>
      </rPr>
      <t>吴圣川</t>
    </r>
  </si>
  <si>
    <r>
      <rPr>
        <sz val="12"/>
        <rFont val="宋体"/>
        <charset val="134"/>
        <scheme val="minor"/>
      </rPr>
      <t>马佳宇晗</t>
    </r>
  </si>
  <si>
    <r>
      <rPr>
        <sz val="12"/>
        <rFont val="宋体"/>
        <charset val="134"/>
        <scheme val="minor"/>
      </rPr>
      <t>聂博宇</t>
    </r>
  </si>
  <si>
    <r>
      <rPr>
        <sz val="12"/>
        <rFont val="宋体"/>
        <charset val="134"/>
        <scheme val="minor"/>
      </rPr>
      <t>高盛凯</t>
    </r>
  </si>
  <si>
    <t>2022201521</t>
  </si>
  <si>
    <t>班浩然</t>
  </si>
  <si>
    <t>肖守讷</t>
  </si>
  <si>
    <t>肖守讷团队</t>
  </si>
  <si>
    <t>2022201542</t>
  </si>
  <si>
    <t>安晓</t>
  </si>
  <si>
    <t>2022212153</t>
  </si>
  <si>
    <t>陈睎豪</t>
  </si>
  <si>
    <t>2023212226</t>
  </si>
  <si>
    <t>李海洋</t>
  </si>
  <si>
    <t>2023212271</t>
  </si>
  <si>
    <t>吴志林</t>
  </si>
  <si>
    <t>2023212319</t>
  </si>
  <si>
    <t>刘晓晶</t>
  </si>
  <si>
    <r>
      <rPr>
        <sz val="12"/>
        <color indexed="8"/>
        <rFont val="宋体"/>
        <charset val="134"/>
        <scheme val="minor"/>
      </rPr>
      <t>2023级硕士</t>
    </r>
  </si>
  <si>
    <t>邱琳</t>
  </si>
  <si>
    <r>
      <rPr>
        <sz val="12"/>
        <rFont val="宋体"/>
        <charset val="134"/>
        <scheme val="minor"/>
      </rPr>
      <t>肖守讷</t>
    </r>
  </si>
  <si>
    <r>
      <rPr>
        <sz val="12"/>
        <rFont val="宋体"/>
        <charset val="134"/>
        <scheme val="minor"/>
      </rPr>
      <t>王钰佳</t>
    </r>
  </si>
  <si>
    <t>2022201534</t>
  </si>
  <si>
    <t>熊永康</t>
  </si>
  <si>
    <t>阳光武</t>
  </si>
  <si>
    <t>2022201537</t>
  </si>
  <si>
    <t>汪炯藤</t>
  </si>
  <si>
    <t>2022212150</t>
  </si>
  <si>
    <t>李译博</t>
  </si>
  <si>
    <t>2022212185</t>
  </si>
  <si>
    <t>徐天尧</t>
  </si>
  <si>
    <t>2023201460</t>
  </si>
  <si>
    <t>白昊宇</t>
  </si>
  <si>
    <t>2023201495</t>
  </si>
  <si>
    <t>李凯鑫</t>
  </si>
  <si>
    <t>2023212241</t>
  </si>
  <si>
    <t>蔡松岑</t>
  </si>
  <si>
    <t>2023212246</t>
  </si>
  <si>
    <t>王艳飞</t>
  </si>
  <si>
    <r>
      <rPr>
        <sz val="12"/>
        <rFont val="宋体"/>
        <charset val="134"/>
        <scheme val="minor"/>
      </rPr>
      <t>王子乾</t>
    </r>
  </si>
  <si>
    <r>
      <rPr>
        <sz val="12"/>
        <rFont val="宋体"/>
        <charset val="134"/>
        <scheme val="minor"/>
      </rPr>
      <t>阳光武</t>
    </r>
  </si>
  <si>
    <r>
      <rPr>
        <sz val="12"/>
        <rFont val="宋体"/>
        <charset val="134"/>
        <scheme val="minor"/>
      </rPr>
      <t>杨贺普</t>
    </r>
  </si>
  <si>
    <r>
      <rPr>
        <sz val="12"/>
        <rFont val="宋体"/>
        <charset val="134"/>
        <scheme val="minor"/>
      </rPr>
      <t>王世程</t>
    </r>
  </si>
  <si>
    <r>
      <rPr>
        <sz val="12"/>
        <rFont val="宋体"/>
        <charset val="134"/>
        <scheme val="minor"/>
      </rPr>
      <t>黄梦婷</t>
    </r>
  </si>
  <si>
    <t>2021300554</t>
  </si>
  <si>
    <t>王栓程</t>
  </si>
  <si>
    <t>杨冰</t>
  </si>
  <si>
    <t>2021300581</t>
  </si>
  <si>
    <t>王超</t>
  </si>
  <si>
    <t>2022300607</t>
  </si>
  <si>
    <t>管明珠</t>
  </si>
  <si>
    <t>2023300671</t>
  </si>
  <si>
    <t>张哲</t>
  </si>
  <si>
    <t>2023310659</t>
  </si>
  <si>
    <t>黄勉</t>
  </si>
  <si>
    <r>
      <rPr>
        <sz val="12"/>
        <rFont val="宋体"/>
        <charset val="134"/>
        <scheme val="minor"/>
      </rPr>
      <t>周世祺</t>
    </r>
  </si>
  <si>
    <r>
      <rPr>
        <sz val="12"/>
        <rFont val="宋体"/>
        <charset val="134"/>
        <scheme val="minor"/>
      </rPr>
      <t>杨冰</t>
    </r>
  </si>
  <si>
    <t>2022级硕士1班</t>
  </si>
  <si>
    <t>2022212196</t>
  </si>
  <si>
    <t>苑哲源</t>
  </si>
  <si>
    <t>张兵</t>
  </si>
  <si>
    <t>2022212246</t>
  </si>
  <si>
    <t>宋浩然</t>
  </si>
  <si>
    <t>2023级硕士1班</t>
  </si>
  <si>
    <t>2023212229</t>
  </si>
  <si>
    <t>胡文军</t>
  </si>
  <si>
    <t>2023212275</t>
  </si>
  <si>
    <t>高凯洋</t>
  </si>
  <si>
    <t>2022212165</t>
  </si>
  <si>
    <t>齐伟兵</t>
  </si>
  <si>
    <t>2022212141</t>
  </si>
  <si>
    <t>吴江丽</t>
  </si>
  <si>
    <t>朱涛</t>
  </si>
  <si>
    <t>2022212184</t>
  </si>
  <si>
    <t>刘佳超</t>
  </si>
  <si>
    <t>2023300653</t>
  </si>
  <si>
    <t>冯枫</t>
  </si>
  <si>
    <t>2023201481</t>
  </si>
  <si>
    <t>李欣悦</t>
  </si>
  <si>
    <t>2023212313</t>
  </si>
  <si>
    <t>田辉晖</t>
  </si>
  <si>
    <r>
      <rPr>
        <sz val="12"/>
        <rFont val="宋体"/>
        <charset val="134"/>
        <scheme val="minor"/>
      </rPr>
      <t>宋晗硕</t>
    </r>
  </si>
  <si>
    <r>
      <rPr>
        <sz val="12"/>
        <rFont val="宋体"/>
        <charset val="134"/>
        <scheme val="minor"/>
      </rPr>
      <t>朱涛</t>
    </r>
  </si>
  <si>
    <r>
      <rPr>
        <sz val="12"/>
        <rFont val="宋体"/>
        <charset val="134"/>
        <scheme val="minor"/>
      </rPr>
      <t>邵文杨</t>
    </r>
  </si>
  <si>
    <r>
      <rPr>
        <sz val="12"/>
        <rFont val="宋体"/>
        <charset val="134"/>
        <scheme val="minor"/>
      </rPr>
      <t>徐犇</t>
    </r>
  </si>
  <si>
    <t>2022212166</t>
  </si>
  <si>
    <t>陈希</t>
  </si>
  <si>
    <t>曾东方</t>
  </si>
  <si>
    <t>2022212209</t>
  </si>
  <si>
    <t>胥琰</t>
  </si>
  <si>
    <t>2023201477</t>
  </si>
  <si>
    <t>张旭</t>
  </si>
  <si>
    <r>
      <rPr>
        <sz val="12"/>
        <rFont val="宋体"/>
        <charset val="134"/>
        <scheme val="minor"/>
      </rPr>
      <t>孟于州</t>
    </r>
  </si>
  <si>
    <r>
      <rPr>
        <sz val="12"/>
        <rFont val="宋体"/>
        <charset val="134"/>
        <scheme val="minor"/>
      </rPr>
      <t>曾东方</t>
    </r>
  </si>
  <si>
    <r>
      <rPr>
        <sz val="12"/>
        <rFont val="宋体"/>
        <charset val="134"/>
        <scheme val="minor"/>
      </rPr>
      <t>李纯</t>
    </r>
  </si>
  <si>
    <r>
      <rPr>
        <sz val="12"/>
        <rFont val="宋体"/>
        <charset val="134"/>
        <scheme val="minor"/>
      </rPr>
      <t>苏咏杰</t>
    </r>
  </si>
  <si>
    <r>
      <rPr>
        <sz val="12"/>
        <rFont val="宋体"/>
        <charset val="134"/>
        <scheme val="minor"/>
      </rPr>
      <t>乔世宽</t>
    </r>
  </si>
  <si>
    <t>2019300457</t>
  </si>
  <si>
    <t>谢鸣</t>
  </si>
  <si>
    <t>刘建新</t>
  </si>
  <si>
    <t>2020300512</t>
  </si>
  <si>
    <t>黄志川</t>
  </si>
  <si>
    <t>2021300551</t>
  </si>
  <si>
    <t>张高威</t>
  </si>
  <si>
    <t>2023201493</t>
  </si>
  <si>
    <t>陈星宇</t>
  </si>
  <si>
    <t>张继旺</t>
  </si>
  <si>
    <t>2023212237</t>
  </si>
  <si>
    <t>顾晨宇</t>
  </si>
  <si>
    <t>2023212294</t>
  </si>
  <si>
    <t>李仁辉</t>
  </si>
  <si>
    <r>
      <rPr>
        <sz val="12"/>
        <rFont val="宋体"/>
        <charset val="134"/>
        <scheme val="minor"/>
      </rPr>
      <t>万凯</t>
    </r>
  </si>
  <si>
    <r>
      <rPr>
        <sz val="12"/>
        <rFont val="宋体"/>
        <charset val="134"/>
        <scheme val="minor"/>
      </rPr>
      <t>张继旺</t>
    </r>
  </si>
  <si>
    <r>
      <rPr>
        <sz val="12"/>
        <rFont val="宋体"/>
        <charset val="134"/>
        <scheme val="minor"/>
      </rPr>
      <t>胡永扬</t>
    </r>
  </si>
  <si>
    <r>
      <rPr>
        <sz val="12"/>
        <rFont val="宋体"/>
        <charset val="134"/>
        <scheme val="minor"/>
      </rPr>
      <t>吴伟光</t>
    </r>
  </si>
  <si>
    <r>
      <rPr>
        <sz val="12"/>
        <rFont val="宋体"/>
        <charset val="134"/>
        <scheme val="minor"/>
      </rPr>
      <t>祁文延</t>
    </r>
  </si>
  <si>
    <t>2020300537</t>
  </si>
  <si>
    <t>李行</t>
  </si>
  <si>
    <t>2020300524</t>
  </si>
  <si>
    <t>洪叶</t>
  </si>
  <si>
    <t>2021310547</t>
  </si>
  <si>
    <t>苏凯新</t>
  </si>
  <si>
    <t>2022300583</t>
  </si>
  <si>
    <t>李春广</t>
  </si>
  <si>
    <t>2022212147</t>
  </si>
  <si>
    <t>杨傑仁</t>
  </si>
  <si>
    <t>2022212227</t>
  </si>
  <si>
    <t>张波</t>
  </si>
  <si>
    <t>2022212234</t>
  </si>
  <si>
    <t>黄杰</t>
  </si>
  <si>
    <t>2023300677</t>
  </si>
  <si>
    <t>纪东东</t>
  </si>
  <si>
    <t>2023201514</t>
  </si>
  <si>
    <t>介旭鹏</t>
  </si>
  <si>
    <r>
      <rPr>
        <sz val="12"/>
        <rFont val="宋体"/>
        <charset val="134"/>
        <scheme val="minor"/>
      </rPr>
      <t>黄浩强</t>
    </r>
  </si>
  <si>
    <r>
      <rPr>
        <sz val="12"/>
        <rFont val="宋体"/>
        <charset val="134"/>
        <scheme val="minor"/>
      </rPr>
      <t>奥妮</t>
    </r>
  </si>
  <si>
    <t>2018300402</t>
  </si>
  <si>
    <t>李苗</t>
  </si>
  <si>
    <t>罗世辉</t>
  </si>
  <si>
    <t>2019300430</t>
  </si>
  <si>
    <t>王波</t>
  </si>
  <si>
    <r>
      <rPr>
        <sz val="12"/>
        <rFont val="宋体"/>
        <charset val="134"/>
        <scheme val="minor"/>
      </rPr>
      <t>秦天宇</t>
    </r>
  </si>
  <si>
    <r>
      <rPr>
        <sz val="12"/>
        <rFont val="宋体"/>
        <charset val="134"/>
        <scheme val="minor"/>
      </rPr>
      <t>张睿</t>
    </r>
  </si>
  <si>
    <r>
      <rPr>
        <sz val="12"/>
        <rFont val="宋体"/>
        <charset val="134"/>
        <scheme val="minor"/>
      </rPr>
      <t>骆淑娟</t>
    </r>
  </si>
  <si>
    <r>
      <rPr>
        <sz val="12"/>
        <rFont val="宋体"/>
        <charset val="134"/>
        <scheme val="minor"/>
      </rPr>
      <t>张敏</t>
    </r>
  </si>
  <si>
    <r>
      <rPr>
        <sz val="12"/>
        <rFont val="宋体"/>
        <charset val="134"/>
        <scheme val="minor"/>
      </rPr>
      <t>庄绪彬</t>
    </r>
  </si>
  <si>
    <t>2022201533</t>
  </si>
  <si>
    <t>周雨薇</t>
  </si>
  <si>
    <t>2022212156</t>
  </si>
  <si>
    <t>关新龙</t>
  </si>
  <si>
    <t>2022212162</t>
  </si>
  <si>
    <t>王远志</t>
  </si>
  <si>
    <t>2023201458</t>
  </si>
  <si>
    <t>李广玉</t>
  </si>
  <si>
    <t>2023201478</t>
  </si>
  <si>
    <t>高鸿</t>
  </si>
  <si>
    <t>2023201492</t>
  </si>
  <si>
    <t>郑皓瑜</t>
  </si>
  <si>
    <t>2023212266</t>
  </si>
  <si>
    <t>刘敏</t>
  </si>
  <si>
    <r>
      <rPr>
        <sz val="12"/>
        <rFont val="宋体"/>
        <charset val="134"/>
        <scheme val="minor"/>
      </rPr>
      <t>李成</t>
    </r>
  </si>
  <si>
    <r>
      <rPr>
        <sz val="12"/>
        <rFont val="宋体"/>
        <charset val="134"/>
        <scheme val="minor"/>
      </rPr>
      <t>刘金镑</t>
    </r>
  </si>
  <si>
    <r>
      <rPr>
        <sz val="12"/>
        <rFont val="宋体"/>
        <charset val="134"/>
        <scheme val="minor"/>
      </rPr>
      <t>蔡敏</t>
    </r>
  </si>
  <si>
    <r>
      <rPr>
        <sz val="12"/>
        <rFont val="宋体"/>
        <charset val="134"/>
        <scheme val="minor"/>
      </rPr>
      <t>覃佐辉</t>
    </r>
  </si>
  <si>
    <r>
      <rPr>
        <sz val="12"/>
        <rFont val="宋体"/>
        <charset val="134"/>
        <scheme val="minor"/>
      </rPr>
      <t>严婧涵</t>
    </r>
  </si>
  <si>
    <t>2021300553</t>
  </si>
  <si>
    <t>黄仲</t>
  </si>
  <si>
    <t>缪炳荣</t>
  </si>
  <si>
    <t>2022300606</t>
  </si>
  <si>
    <t>赵乙光</t>
  </si>
  <si>
    <t>2022300618</t>
  </si>
  <si>
    <t>王宇</t>
  </si>
  <si>
    <t>2022201535</t>
  </si>
  <si>
    <t>金月皓</t>
  </si>
  <si>
    <t>2022212139</t>
  </si>
  <si>
    <t>徐浩辉</t>
  </si>
  <si>
    <t>2022212224</t>
  </si>
  <si>
    <t>刘崇睿</t>
  </si>
  <si>
    <t>2023201483</t>
  </si>
  <si>
    <t>吴啸林</t>
  </si>
  <si>
    <r>
      <rPr>
        <sz val="12"/>
        <rFont val="宋体"/>
        <charset val="134"/>
        <scheme val="minor"/>
      </rPr>
      <t>颜昊羿</t>
    </r>
  </si>
  <si>
    <r>
      <rPr>
        <sz val="12"/>
        <rFont val="宋体"/>
        <charset val="134"/>
        <scheme val="minor"/>
      </rPr>
      <t>缪炳荣</t>
    </r>
  </si>
  <si>
    <r>
      <rPr>
        <sz val="12"/>
        <rFont val="宋体"/>
        <charset val="134"/>
        <scheme val="minor"/>
      </rPr>
      <t>徐松源</t>
    </r>
  </si>
  <si>
    <t>2022212158</t>
  </si>
  <si>
    <t>汪依宁</t>
  </si>
  <si>
    <t>2023201486</t>
  </si>
  <si>
    <t>王彬霖</t>
  </si>
  <si>
    <r>
      <rPr>
        <sz val="12"/>
        <rFont val="宋体"/>
        <charset val="134"/>
        <scheme val="minor"/>
      </rPr>
      <t>彭治瑜</t>
    </r>
  </si>
  <si>
    <r>
      <rPr>
        <sz val="12"/>
        <rFont val="宋体"/>
        <charset val="134"/>
        <scheme val="minor"/>
      </rPr>
      <t>梁宁</t>
    </r>
  </si>
  <si>
    <t>2020300538</t>
  </si>
  <si>
    <t>刘艳文</t>
  </si>
  <si>
    <t>2022300619</t>
  </si>
  <si>
    <t>丁浩谞</t>
  </si>
  <si>
    <t>2022212230</t>
  </si>
  <si>
    <t>袁文越</t>
  </si>
  <si>
    <t>2023212233</t>
  </si>
  <si>
    <t>贾子康</t>
  </si>
  <si>
    <r>
      <rPr>
        <sz val="12"/>
        <rFont val="宋体"/>
        <charset val="134"/>
        <scheme val="minor"/>
      </rPr>
      <t>张帆</t>
    </r>
  </si>
  <si>
    <r>
      <rPr>
        <sz val="12"/>
        <rFont val="宋体"/>
        <charset val="134"/>
        <scheme val="minor"/>
      </rPr>
      <t>段永齐</t>
    </r>
  </si>
  <si>
    <r>
      <rPr>
        <sz val="12"/>
        <rFont val="宋体"/>
        <charset val="134"/>
        <scheme val="minor"/>
      </rPr>
      <t>蒋卫东</t>
    </r>
  </si>
  <si>
    <t>2019300458</t>
  </si>
  <si>
    <t>刘凯</t>
  </si>
  <si>
    <t>敬霖</t>
  </si>
  <si>
    <t>车控所</t>
  </si>
  <si>
    <t>北门小院</t>
  </si>
  <si>
    <t>2021300549</t>
  </si>
  <si>
    <t>苏兴亚</t>
  </si>
  <si>
    <t>2021300574</t>
  </si>
  <si>
    <t>周雄飞</t>
  </si>
  <si>
    <t>2022300582</t>
  </si>
  <si>
    <t>杨锐敏</t>
  </si>
  <si>
    <t>2022300612</t>
  </si>
  <si>
    <t>王金能</t>
  </si>
  <si>
    <t>2022201541</t>
  </si>
  <si>
    <t>王鸿立</t>
  </si>
  <si>
    <t>2022201562</t>
  </si>
  <si>
    <t>刘腾</t>
  </si>
  <si>
    <t>2022212164</t>
  </si>
  <si>
    <t>曾泽林</t>
  </si>
  <si>
    <t>2022212243</t>
  </si>
  <si>
    <t>李畅</t>
  </si>
  <si>
    <t>2022212247</t>
  </si>
  <si>
    <t>李博</t>
  </si>
  <si>
    <t>2023300652</t>
  </si>
  <si>
    <t>苟海朝</t>
  </si>
  <si>
    <t>2023300674</t>
  </si>
  <si>
    <t>于振浩</t>
  </si>
  <si>
    <t>2023201462</t>
  </si>
  <si>
    <t>周琛汶</t>
  </si>
  <si>
    <t>2023201476</t>
  </si>
  <si>
    <t>吴晨曦</t>
  </si>
  <si>
    <t>2023212244</t>
  </si>
  <si>
    <t>刘哲豪</t>
  </si>
  <si>
    <t>2023212289</t>
  </si>
  <si>
    <t>荆跃城</t>
  </si>
  <si>
    <t>2023212292</t>
  </si>
  <si>
    <t>欧静诗</t>
  </si>
  <si>
    <t>2023212295</t>
  </si>
  <si>
    <t>欧阳灿灿</t>
  </si>
  <si>
    <r>
      <rPr>
        <sz val="12"/>
        <rFont val="宋体"/>
        <charset val="134"/>
        <scheme val="minor"/>
      </rPr>
      <t>强宇阳</t>
    </r>
  </si>
  <si>
    <r>
      <rPr>
        <sz val="12"/>
        <rFont val="宋体"/>
        <charset val="134"/>
        <scheme val="minor"/>
      </rPr>
      <t>敬霖</t>
    </r>
  </si>
  <si>
    <r>
      <rPr>
        <sz val="12"/>
        <rFont val="宋体"/>
        <charset val="134"/>
        <scheme val="minor"/>
      </rPr>
      <t>雷千山</t>
    </r>
  </si>
  <si>
    <r>
      <rPr>
        <sz val="12"/>
        <rFont val="宋体"/>
        <charset val="134"/>
        <scheme val="minor"/>
      </rPr>
      <t>薛卓亭</t>
    </r>
  </si>
  <si>
    <r>
      <rPr>
        <sz val="12"/>
        <rFont val="宋体"/>
        <charset val="134"/>
        <scheme val="minor"/>
      </rPr>
      <t>马登程</t>
    </r>
  </si>
  <si>
    <r>
      <rPr>
        <sz val="12"/>
        <rFont val="宋体"/>
        <charset val="134"/>
        <scheme val="minor"/>
      </rPr>
      <t>陈菲儿</t>
    </r>
  </si>
  <si>
    <r>
      <rPr>
        <sz val="12"/>
        <color indexed="8"/>
        <rFont val="宋体"/>
        <charset val="134"/>
        <scheme val="minor"/>
      </rPr>
      <t>2024</t>
    </r>
    <r>
      <rPr>
        <sz val="12"/>
        <color rgb="FF000000"/>
        <rFont val="宋体"/>
        <charset val="134"/>
        <scheme val="minor"/>
      </rPr>
      <t>级博士班</t>
    </r>
  </si>
  <si>
    <r>
      <rPr>
        <sz val="12"/>
        <rFont val="宋体"/>
        <charset val="134"/>
        <scheme val="minor"/>
      </rPr>
      <t>凌静</t>
    </r>
  </si>
  <si>
    <r>
      <rPr>
        <sz val="12"/>
        <rFont val="宋体"/>
        <charset val="134"/>
        <scheme val="minor"/>
      </rPr>
      <t>陈萧阳</t>
    </r>
  </si>
  <si>
    <r>
      <rPr>
        <sz val="12"/>
        <rFont val="宋体"/>
        <charset val="134"/>
        <scheme val="minor"/>
      </rPr>
      <t>宋福琛</t>
    </r>
  </si>
  <si>
    <t>2023级博士班</t>
  </si>
  <si>
    <t>王海星</t>
  </si>
  <si>
    <r>
      <rPr>
        <sz val="12"/>
        <rFont val="宋体"/>
        <charset val="134"/>
        <scheme val="minor"/>
      </rPr>
      <t>王玉涛</t>
    </r>
  </si>
  <si>
    <r>
      <rPr>
        <sz val="12"/>
        <rFont val="宋体"/>
        <charset val="134"/>
        <scheme val="minor"/>
      </rPr>
      <t>丁建明</t>
    </r>
  </si>
  <si>
    <r>
      <rPr>
        <sz val="12"/>
        <rFont val="宋体"/>
        <charset val="134"/>
        <scheme val="minor"/>
      </rPr>
      <t>朱谦怿</t>
    </r>
  </si>
  <si>
    <t>2020300520</t>
  </si>
  <si>
    <t>郑志伟</t>
  </si>
  <si>
    <t>林建辉</t>
  </si>
  <si>
    <t>林建辉团队</t>
  </si>
  <si>
    <t>2021300567</t>
  </si>
  <si>
    <t>潘彦龙</t>
  </si>
  <si>
    <t>2019310448</t>
  </si>
  <si>
    <t>邹朗</t>
  </si>
  <si>
    <t>鲁连涛</t>
  </si>
  <si>
    <t>2021300550</t>
  </si>
  <si>
    <t>徐田</t>
  </si>
  <si>
    <t>2021300580</t>
  </si>
  <si>
    <t>雷蕾</t>
  </si>
  <si>
    <t>2022201510</t>
  </si>
  <si>
    <t>贺赛赛</t>
  </si>
  <si>
    <t>2022201563</t>
  </si>
  <si>
    <t>陈佳玉</t>
  </si>
  <si>
    <t>2023201453</t>
  </si>
  <si>
    <t>岳禹哲</t>
  </si>
  <si>
    <r>
      <rPr>
        <sz val="12"/>
        <rFont val="宋体"/>
        <charset val="134"/>
        <scheme val="minor"/>
      </rPr>
      <t>张志扬</t>
    </r>
  </si>
  <si>
    <r>
      <rPr>
        <sz val="12"/>
        <rFont val="宋体"/>
        <charset val="134"/>
        <scheme val="minor"/>
      </rPr>
      <t>鲁连涛</t>
    </r>
  </si>
  <si>
    <r>
      <rPr>
        <sz val="12"/>
        <rFont val="宋体"/>
        <charset val="134"/>
        <scheme val="minor"/>
      </rPr>
      <t>赖宥任</t>
    </r>
  </si>
  <si>
    <r>
      <rPr>
        <sz val="12"/>
        <rFont val="宋体"/>
        <charset val="134"/>
        <scheme val="minor"/>
      </rPr>
      <t>张金平</t>
    </r>
  </si>
  <si>
    <r>
      <rPr>
        <sz val="12"/>
        <rFont val="宋体"/>
        <charset val="134"/>
        <scheme val="minor"/>
      </rPr>
      <t>汪强</t>
    </r>
  </si>
  <si>
    <r>
      <rPr>
        <sz val="12"/>
        <rFont val="宋体"/>
        <charset val="134"/>
        <scheme val="minor"/>
      </rPr>
      <t>董林锐</t>
    </r>
  </si>
  <si>
    <t>2022300609</t>
  </si>
  <si>
    <t>黄宇峰</t>
  </si>
  <si>
    <t>王锋</t>
  </si>
  <si>
    <t>2022212199</t>
  </si>
  <si>
    <t>宋智超</t>
  </si>
  <si>
    <t>2022212235</t>
  </si>
  <si>
    <t>袁润雨</t>
  </si>
  <si>
    <t>2023212235</t>
  </si>
  <si>
    <t>施亦非</t>
  </si>
  <si>
    <t>2023212311</t>
  </si>
  <si>
    <t>张洁</t>
  </si>
  <si>
    <r>
      <rPr>
        <sz val="12"/>
        <rFont val="宋体"/>
        <charset val="134"/>
        <scheme val="minor"/>
      </rPr>
      <t>盛子林</t>
    </r>
  </si>
  <si>
    <r>
      <rPr>
        <sz val="12"/>
        <rFont val="宋体"/>
        <charset val="134"/>
        <scheme val="minor"/>
      </rPr>
      <t>王锋</t>
    </r>
  </si>
  <si>
    <t>2022201572</t>
  </si>
  <si>
    <t>王靖元</t>
  </si>
  <si>
    <t>易彩</t>
  </si>
  <si>
    <t>2023212256</t>
  </si>
  <si>
    <t>陶冶</t>
  </si>
  <si>
    <t>2023212304</t>
  </si>
  <si>
    <t>张维浩</t>
  </si>
  <si>
    <r>
      <rPr>
        <sz val="12"/>
        <rFont val="宋体"/>
        <charset val="134"/>
        <scheme val="minor"/>
      </rPr>
      <t>姜瀚</t>
    </r>
  </si>
  <si>
    <r>
      <rPr>
        <sz val="12"/>
        <rFont val="宋体"/>
        <charset val="134"/>
        <scheme val="minor"/>
      </rPr>
      <t>易彩</t>
    </r>
  </si>
  <si>
    <r>
      <rPr>
        <sz val="12"/>
        <rFont val="宋体"/>
        <charset val="134"/>
        <scheme val="minor"/>
      </rPr>
      <t>吴一帆</t>
    </r>
  </si>
  <si>
    <r>
      <rPr>
        <sz val="12"/>
        <rFont val="宋体"/>
        <charset val="134"/>
        <scheme val="minor"/>
      </rPr>
      <t>许绍乐</t>
    </r>
  </si>
  <si>
    <t>2020300541</t>
  </si>
  <si>
    <t>赵文涛</t>
  </si>
  <si>
    <t>丁建明</t>
  </si>
  <si>
    <t>2021300579</t>
  </si>
  <si>
    <t>何霞</t>
  </si>
  <si>
    <t>2021310563</t>
  </si>
  <si>
    <t>张青松</t>
  </si>
  <si>
    <t>2022300620</t>
  </si>
  <si>
    <t>张洵</t>
  </si>
  <si>
    <t>2022201516</t>
  </si>
  <si>
    <t>张宇</t>
  </si>
  <si>
    <t>2022201571</t>
  </si>
  <si>
    <t>石天宇</t>
  </si>
  <si>
    <t>2022201574</t>
  </si>
  <si>
    <t>王星童</t>
  </si>
  <si>
    <t>2022212205</t>
  </si>
  <si>
    <t>秦浩源</t>
  </si>
  <si>
    <t>2022212206</t>
  </si>
  <si>
    <t>唐黎明</t>
  </si>
  <si>
    <t>2023201523</t>
  </si>
  <si>
    <t>王先智</t>
  </si>
  <si>
    <t>2023201527</t>
  </si>
  <si>
    <t>杨雨浩</t>
  </si>
  <si>
    <t>2023201528</t>
  </si>
  <si>
    <t>程一帆</t>
  </si>
  <si>
    <t>2023212247</t>
  </si>
  <si>
    <t>唐志冲</t>
  </si>
  <si>
    <r>
      <rPr>
        <sz val="12"/>
        <rFont val="宋体"/>
        <charset val="134"/>
        <scheme val="minor"/>
      </rPr>
      <t>谢浩锋</t>
    </r>
  </si>
  <si>
    <r>
      <rPr>
        <sz val="12"/>
        <rFont val="宋体"/>
        <charset val="134"/>
        <scheme val="minor"/>
      </rPr>
      <t>谢仁权</t>
    </r>
  </si>
  <si>
    <r>
      <rPr>
        <sz val="12"/>
        <rFont val="宋体"/>
        <charset val="134"/>
        <scheme val="minor"/>
      </rPr>
      <t>朱饶青</t>
    </r>
  </si>
  <si>
    <t>2018300399</t>
  </si>
  <si>
    <t>陈思杰</t>
  </si>
  <si>
    <t>曾京</t>
  </si>
  <si>
    <t>曾京团队</t>
  </si>
  <si>
    <t>2020300522</t>
  </si>
  <si>
    <t>黄立</t>
  </si>
  <si>
    <t>2021300572</t>
  </si>
  <si>
    <t>康卫林</t>
  </si>
  <si>
    <t>2021300582</t>
  </si>
  <si>
    <t>毛冉成</t>
  </si>
  <si>
    <t>2022级硕士2班</t>
  </si>
  <si>
    <t>2022201523</t>
  </si>
  <si>
    <t>陈盈科</t>
  </si>
  <si>
    <t>2022201538</t>
  </si>
  <si>
    <t>李俊聪</t>
  </si>
  <si>
    <t>2022201581</t>
  </si>
  <si>
    <t>胡玉芳</t>
  </si>
  <si>
    <t>2023300679</t>
  </si>
  <si>
    <t>郭鹏</t>
  </si>
  <si>
    <t>2023级硕士2班</t>
  </si>
  <si>
    <t>2023201463</t>
  </si>
  <si>
    <t>张延超</t>
  </si>
  <si>
    <t>2023212224</t>
  </si>
  <si>
    <t>高旭</t>
  </si>
  <si>
    <t>2023212263</t>
  </si>
  <si>
    <t>胡廷洲</t>
  </si>
  <si>
    <t>2023212270</t>
  </si>
  <si>
    <t>杨艺</t>
  </si>
  <si>
    <r>
      <rPr>
        <sz val="12"/>
        <rFont val="宋体"/>
        <charset val="134"/>
        <scheme val="minor"/>
      </rPr>
      <t>刘星宇</t>
    </r>
  </si>
  <si>
    <r>
      <rPr>
        <sz val="12"/>
        <rFont val="宋体"/>
        <charset val="134"/>
        <scheme val="minor"/>
      </rPr>
      <t>曾京</t>
    </r>
  </si>
  <si>
    <r>
      <rPr>
        <sz val="12"/>
        <rFont val="宋体"/>
        <charset val="134"/>
        <scheme val="minor"/>
      </rPr>
      <t>王建吉</t>
    </r>
  </si>
  <si>
    <r>
      <rPr>
        <sz val="12"/>
        <rFont val="宋体"/>
        <charset val="134"/>
        <scheme val="minor"/>
      </rPr>
      <t>孟祥璋</t>
    </r>
  </si>
  <si>
    <r>
      <rPr>
        <sz val="12"/>
        <rFont val="宋体"/>
        <charset val="134"/>
        <scheme val="minor"/>
      </rPr>
      <t>武士栋</t>
    </r>
  </si>
  <si>
    <t>2017300362</t>
  </si>
  <si>
    <t>奉雅琴</t>
  </si>
  <si>
    <t>戴焕云</t>
  </si>
  <si>
    <t>2018300395</t>
  </si>
  <si>
    <t>沈文林</t>
  </si>
  <si>
    <t>2018300400</t>
  </si>
  <si>
    <t>李大地</t>
  </si>
  <si>
    <t>2019310449</t>
  </si>
  <si>
    <t>孙熠</t>
  </si>
  <si>
    <t>2020310529</t>
  </si>
  <si>
    <t>杨震寰</t>
  </si>
  <si>
    <t>2020300523</t>
  </si>
  <si>
    <t>李涛</t>
  </si>
  <si>
    <t>2021310558</t>
  </si>
  <si>
    <t>黄宇</t>
  </si>
  <si>
    <t>2022201504</t>
  </si>
  <si>
    <t>聂源江</t>
  </si>
  <si>
    <t>2022212160</t>
  </si>
  <si>
    <t>李文豪</t>
  </si>
  <si>
    <t>2022212173</t>
  </si>
  <si>
    <t>梁轩豪</t>
  </si>
  <si>
    <t>2022212240</t>
  </si>
  <si>
    <t>魏建宇</t>
  </si>
  <si>
    <t>2023300680</t>
  </si>
  <si>
    <t>李鑫</t>
  </si>
  <si>
    <t>2023201459</t>
  </si>
  <si>
    <t>陶喆承</t>
  </si>
  <si>
    <t>2023201494</t>
  </si>
  <si>
    <t>陈豫</t>
  </si>
  <si>
    <t>2023212273</t>
  </si>
  <si>
    <t>郭佳祺</t>
  </si>
  <si>
    <t>2023212314</t>
  </si>
  <si>
    <t>袁子卓</t>
  </si>
  <si>
    <r>
      <rPr>
        <sz val="12"/>
        <rFont val="宋体"/>
        <charset val="134"/>
        <scheme val="minor"/>
      </rPr>
      <t>张童峻哲</t>
    </r>
  </si>
  <si>
    <r>
      <rPr>
        <sz val="12"/>
        <rFont val="宋体"/>
        <charset val="134"/>
        <scheme val="minor"/>
      </rPr>
      <t>戴焕云</t>
    </r>
  </si>
  <si>
    <r>
      <rPr>
        <sz val="12"/>
        <rFont val="宋体"/>
        <charset val="134"/>
        <scheme val="minor"/>
      </rPr>
      <t>张炜</t>
    </r>
  </si>
  <si>
    <t>2022212203</t>
  </si>
  <si>
    <t>施明超</t>
  </si>
  <si>
    <t>黄彩虹</t>
  </si>
  <si>
    <t>2023201496</t>
  </si>
  <si>
    <t>杨连鹏</t>
  </si>
  <si>
    <t>2023212288</t>
  </si>
  <si>
    <t>孙多星</t>
  </si>
  <si>
    <t>2023212317</t>
  </si>
  <si>
    <t>付俊燚</t>
  </si>
  <si>
    <r>
      <rPr>
        <sz val="12"/>
        <rFont val="宋体"/>
        <charset val="134"/>
        <scheme val="minor"/>
      </rPr>
      <t>牛波</t>
    </r>
  </si>
  <si>
    <r>
      <rPr>
        <sz val="12"/>
        <rFont val="宋体"/>
        <charset val="134"/>
        <scheme val="minor"/>
      </rPr>
      <t>黄彩虹</t>
    </r>
  </si>
  <si>
    <r>
      <rPr>
        <sz val="12"/>
        <rFont val="宋体"/>
        <charset val="134"/>
        <scheme val="minor"/>
      </rPr>
      <t>刘鹏</t>
    </r>
  </si>
  <si>
    <r>
      <rPr>
        <sz val="12"/>
        <rFont val="宋体"/>
        <charset val="134"/>
        <scheme val="minor"/>
      </rPr>
      <t>肖天祥</t>
    </r>
  </si>
  <si>
    <t>2022201546</t>
  </si>
  <si>
    <t>黄钰贺</t>
  </si>
  <si>
    <t>罗仁</t>
  </si>
  <si>
    <t>2023212222</t>
  </si>
  <si>
    <t>段广海</t>
  </si>
  <si>
    <t>2023212259</t>
  </si>
  <si>
    <t>沈雨涵</t>
  </si>
  <si>
    <r>
      <rPr>
        <sz val="12"/>
        <rFont val="宋体"/>
        <charset val="134"/>
        <scheme val="minor"/>
      </rPr>
      <t>叶子路</t>
    </r>
  </si>
  <si>
    <r>
      <rPr>
        <sz val="12"/>
        <rFont val="宋体"/>
        <charset val="134"/>
        <scheme val="minor"/>
      </rPr>
      <t>罗仁</t>
    </r>
  </si>
  <si>
    <r>
      <rPr>
        <sz val="12"/>
        <rFont val="宋体"/>
        <charset val="134"/>
        <scheme val="minor"/>
      </rPr>
      <t>郑斯琦</t>
    </r>
  </si>
  <si>
    <r>
      <rPr>
        <sz val="12"/>
        <rFont val="宋体"/>
        <charset val="134"/>
        <scheme val="minor"/>
      </rPr>
      <t>刘昀</t>
    </r>
  </si>
  <si>
    <r>
      <rPr>
        <sz val="12"/>
        <rFont val="宋体"/>
        <charset val="134"/>
        <scheme val="minor"/>
      </rPr>
      <t>李昊</t>
    </r>
  </si>
  <si>
    <t>2023201464</t>
  </si>
  <si>
    <t>杜翔</t>
  </si>
  <si>
    <t>李凡松</t>
  </si>
  <si>
    <r>
      <rPr>
        <sz val="12"/>
        <rFont val="宋体"/>
        <charset val="134"/>
        <scheme val="minor"/>
      </rPr>
      <t>秦皓锟</t>
    </r>
  </si>
  <si>
    <r>
      <rPr>
        <sz val="12"/>
        <rFont val="宋体"/>
        <charset val="134"/>
        <scheme val="minor"/>
      </rPr>
      <t>李凡松</t>
    </r>
  </si>
  <si>
    <t>2022201512</t>
  </si>
  <si>
    <t>汪煜坤</t>
  </si>
  <si>
    <t>石怀龙</t>
  </si>
  <si>
    <t>2023212223</t>
  </si>
  <si>
    <t>刘佳宁</t>
  </si>
  <si>
    <t>2023212278</t>
  </si>
  <si>
    <t>张耀洵</t>
  </si>
  <si>
    <t>2023212310</t>
  </si>
  <si>
    <t>周俊屹</t>
  </si>
  <si>
    <r>
      <rPr>
        <sz val="12"/>
        <rFont val="宋体"/>
        <charset val="134"/>
        <scheme val="minor"/>
      </rPr>
      <t>路邦辉</t>
    </r>
  </si>
  <si>
    <r>
      <rPr>
        <sz val="12"/>
        <rFont val="宋体"/>
        <charset val="134"/>
        <scheme val="minor"/>
      </rPr>
      <t>石怀龙</t>
    </r>
  </si>
  <si>
    <r>
      <rPr>
        <sz val="12"/>
        <rFont val="宋体"/>
        <charset val="134"/>
        <scheme val="minor"/>
      </rPr>
      <t>张鹏华</t>
    </r>
  </si>
  <si>
    <t>2023212268</t>
  </si>
  <si>
    <t>杜万梁</t>
  </si>
  <si>
    <t>汪群生</t>
  </si>
  <si>
    <r>
      <rPr>
        <sz val="12"/>
        <rFont val="宋体"/>
        <charset val="134"/>
        <scheme val="minor"/>
      </rPr>
      <t>潘骏</t>
    </r>
  </si>
  <si>
    <r>
      <rPr>
        <sz val="12"/>
        <rFont val="宋体"/>
        <charset val="134"/>
        <scheme val="minor"/>
      </rPr>
      <t>汪群生</t>
    </r>
  </si>
  <si>
    <r>
      <rPr>
        <sz val="12"/>
        <rFont val="宋体"/>
        <charset val="134"/>
        <scheme val="minor"/>
      </rPr>
      <t>陈炳臻</t>
    </r>
  </si>
  <si>
    <t>2022212148</t>
  </si>
  <si>
    <t>张铭</t>
  </si>
  <si>
    <t>王建斌</t>
  </si>
  <si>
    <t>2022212159</t>
  </si>
  <si>
    <t>王炳楠</t>
  </si>
  <si>
    <t>2022201555</t>
  </si>
  <si>
    <t>陈龙飞</t>
  </si>
  <si>
    <t>王勇</t>
  </si>
  <si>
    <t>2022212170</t>
  </si>
  <si>
    <t>缪昆</t>
  </si>
  <si>
    <t>2022212237</t>
  </si>
  <si>
    <t>李浩乾</t>
  </si>
  <si>
    <t>2023201450</t>
  </si>
  <si>
    <t>于鸿伟</t>
  </si>
  <si>
    <t>2023212238</t>
  </si>
  <si>
    <t>薛博文</t>
  </si>
  <si>
    <t>2023212305</t>
  </si>
  <si>
    <t>卢文豪</t>
  </si>
  <si>
    <r>
      <rPr>
        <sz val="12"/>
        <rFont val="宋体"/>
        <charset val="134"/>
        <scheme val="minor"/>
      </rPr>
      <t>吕佳杰</t>
    </r>
  </si>
  <si>
    <r>
      <rPr>
        <sz val="12"/>
        <rFont val="宋体"/>
        <charset val="134"/>
        <scheme val="minor"/>
      </rPr>
      <t>王勇</t>
    </r>
  </si>
  <si>
    <r>
      <rPr>
        <sz val="12"/>
        <rFont val="宋体"/>
        <charset val="134"/>
        <scheme val="minor"/>
      </rPr>
      <t>蒋兴宇</t>
    </r>
  </si>
  <si>
    <r>
      <rPr>
        <sz val="12"/>
        <rFont val="宋体"/>
        <charset val="134"/>
        <scheme val="minor"/>
      </rPr>
      <t>杨亚宁</t>
    </r>
  </si>
  <si>
    <t>2022212167</t>
  </si>
  <si>
    <t>曾瑞</t>
  </si>
  <si>
    <t>魏来</t>
  </si>
  <si>
    <t>2023212283</t>
  </si>
  <si>
    <t>张家梁</t>
  </si>
  <si>
    <t>2023212318</t>
  </si>
  <si>
    <t>陈礼灵</t>
  </si>
  <si>
    <r>
      <rPr>
        <sz val="12"/>
        <rFont val="宋体"/>
        <charset val="134"/>
        <scheme val="minor"/>
      </rPr>
      <t>黄思源</t>
    </r>
  </si>
  <si>
    <r>
      <rPr>
        <sz val="12"/>
        <rFont val="宋体"/>
        <charset val="134"/>
        <scheme val="minor"/>
      </rPr>
      <t>魏来</t>
    </r>
  </si>
  <si>
    <r>
      <rPr>
        <sz val="12"/>
        <rFont val="宋体"/>
        <charset val="134"/>
        <scheme val="minor"/>
      </rPr>
      <t>罗霄汉</t>
    </r>
  </si>
  <si>
    <r>
      <rPr>
        <sz val="12"/>
        <rFont val="宋体"/>
        <charset val="134"/>
        <scheme val="minor"/>
      </rPr>
      <t>王文宇</t>
    </r>
  </si>
  <si>
    <t>2018300396</t>
  </si>
  <si>
    <t>戴鑫亮</t>
  </si>
  <si>
    <t>邬平波</t>
  </si>
  <si>
    <t>2019300435</t>
  </si>
  <si>
    <t>张大福</t>
  </si>
  <si>
    <t>牵引博士</t>
  </si>
  <si>
    <t>2019310455</t>
  </si>
  <si>
    <t>王苏秦</t>
  </si>
  <si>
    <t>2021300571</t>
  </si>
  <si>
    <t>王汛</t>
  </si>
  <si>
    <t>2021310556</t>
  </si>
  <si>
    <t>董懿辉</t>
  </si>
  <si>
    <t>2022300580</t>
  </si>
  <si>
    <t>张嘉</t>
  </si>
  <si>
    <t>2022300581</t>
  </si>
  <si>
    <t>刘立国</t>
  </si>
  <si>
    <t>2022201547</t>
  </si>
  <si>
    <t>王浩</t>
  </si>
  <si>
    <t>2022212179</t>
  </si>
  <si>
    <t>王凇昊</t>
  </si>
  <si>
    <t>交通工程</t>
  </si>
  <si>
    <t>2022212181</t>
  </si>
  <si>
    <t>黄鑫</t>
  </si>
  <si>
    <t>2023300676</t>
  </si>
  <si>
    <t>刘乐天</t>
  </si>
  <si>
    <t>2023300681</t>
  </si>
  <si>
    <t>贺泰雄</t>
  </si>
  <si>
    <t>2023201467</t>
  </si>
  <si>
    <t>罗舒方</t>
  </si>
  <si>
    <t>2023201516</t>
  </si>
  <si>
    <t>于灿灿</t>
  </si>
  <si>
    <t>2023212245</t>
  </si>
  <si>
    <t>王凯</t>
  </si>
  <si>
    <t>2023212280</t>
  </si>
  <si>
    <t>张嘉宁</t>
  </si>
  <si>
    <r>
      <rPr>
        <sz val="12"/>
        <rFont val="宋体"/>
        <charset val="134"/>
        <scheme val="minor"/>
      </rPr>
      <t>王耀民</t>
    </r>
  </si>
  <si>
    <r>
      <rPr>
        <sz val="12"/>
        <rFont val="宋体"/>
        <charset val="134"/>
        <scheme val="minor"/>
      </rPr>
      <t>邬平波</t>
    </r>
  </si>
  <si>
    <r>
      <rPr>
        <sz val="12"/>
        <rFont val="宋体"/>
        <charset val="134"/>
        <scheme val="minor"/>
      </rPr>
      <t>胡杰</t>
    </r>
  </si>
  <si>
    <r>
      <rPr>
        <sz val="12"/>
        <rFont val="宋体"/>
        <charset val="134"/>
        <scheme val="minor"/>
      </rPr>
      <t>胡浩</t>
    </r>
  </si>
  <si>
    <t>2019310451</t>
  </si>
  <si>
    <t>王小瑞</t>
  </si>
  <si>
    <t>鲁连涛/肖守讷</t>
  </si>
  <si>
    <t>2022201557</t>
  </si>
  <si>
    <t>许篮心</t>
  </si>
  <si>
    <t>唐兆</t>
  </si>
  <si>
    <t>2022201587</t>
  </si>
  <si>
    <t>彭子豪</t>
  </si>
  <si>
    <t>2022212215</t>
  </si>
  <si>
    <t>陈涛</t>
  </si>
  <si>
    <t>2022212242</t>
  </si>
  <si>
    <t>屈志明</t>
  </si>
  <si>
    <t>2023212242</t>
  </si>
  <si>
    <t>李茂林</t>
  </si>
  <si>
    <t>2023212251</t>
  </si>
  <si>
    <t>李沅龙</t>
  </si>
  <si>
    <t>2023212254</t>
  </si>
  <si>
    <t>杨富根</t>
  </si>
  <si>
    <r>
      <rPr>
        <sz val="12"/>
        <rFont val="宋体"/>
        <charset val="134"/>
        <scheme val="minor"/>
      </rPr>
      <t>钟正豪</t>
    </r>
  </si>
  <si>
    <r>
      <rPr>
        <sz val="12"/>
        <rFont val="宋体"/>
        <charset val="134"/>
        <scheme val="minor"/>
      </rPr>
      <t>唐兆</t>
    </r>
  </si>
  <si>
    <r>
      <rPr>
        <sz val="12"/>
        <rFont val="宋体"/>
        <charset val="134"/>
        <scheme val="minor"/>
      </rPr>
      <t>边永旭</t>
    </r>
  </si>
  <si>
    <r>
      <rPr>
        <sz val="12"/>
        <rFont val="宋体"/>
        <charset val="134"/>
        <scheme val="minor"/>
      </rPr>
      <t>庄达源</t>
    </r>
  </si>
  <si>
    <t>2019300436</t>
  </si>
  <si>
    <t>杨昀</t>
  </si>
  <si>
    <t>蔡成标</t>
  </si>
  <si>
    <t>翟婉明团队</t>
  </si>
  <si>
    <t>列线所</t>
  </si>
  <si>
    <t>2020300542</t>
  </si>
  <si>
    <t>翟志浩</t>
  </si>
  <si>
    <t>2020310530</t>
  </si>
  <si>
    <t>周子伟</t>
  </si>
  <si>
    <t>陈再刚</t>
  </si>
  <si>
    <t>2020310533</t>
  </si>
  <si>
    <t>刘禹清</t>
  </si>
  <si>
    <t>2021300577</t>
  </si>
  <si>
    <t>李正发</t>
  </si>
  <si>
    <t>2021310566</t>
  </si>
  <si>
    <t>宁婕妤</t>
  </si>
  <si>
    <t>2022300601</t>
  </si>
  <si>
    <t>陈新</t>
  </si>
  <si>
    <t>2022300605</t>
  </si>
  <si>
    <t>杨国军</t>
  </si>
  <si>
    <t>2022级硕士6班</t>
  </si>
  <si>
    <t>2022201531</t>
  </si>
  <si>
    <t>厍立云</t>
  </si>
  <si>
    <t>2022201551</t>
  </si>
  <si>
    <t>刘可新</t>
  </si>
  <si>
    <t>2022201573</t>
  </si>
  <si>
    <t>黄峥荣</t>
  </si>
  <si>
    <t>2023300650</t>
  </si>
  <si>
    <t>辛俊胜</t>
  </si>
  <si>
    <t>2023310645</t>
  </si>
  <si>
    <t>叶子瑞</t>
  </si>
  <si>
    <t>2023级硕士5班</t>
  </si>
  <si>
    <t>2023201469</t>
  </si>
  <si>
    <t>张海涛</t>
  </si>
  <si>
    <t>2023201506</t>
  </si>
  <si>
    <t>翁雨萱</t>
  </si>
  <si>
    <t>2023201507</t>
  </si>
  <si>
    <t>陈皓瑜</t>
  </si>
  <si>
    <t>2023212290</t>
  </si>
  <si>
    <t>彭文军</t>
  </si>
  <si>
    <r>
      <rPr>
        <sz val="12"/>
        <rFont val="宋体"/>
        <charset val="134"/>
        <scheme val="minor"/>
      </rPr>
      <t>刘一铭</t>
    </r>
  </si>
  <si>
    <r>
      <rPr>
        <sz val="12"/>
        <rFont val="宋体"/>
        <charset val="134"/>
        <scheme val="minor"/>
      </rPr>
      <t>陈再刚</t>
    </r>
  </si>
  <si>
    <r>
      <rPr>
        <sz val="12"/>
        <rFont val="宋体"/>
        <charset val="134"/>
        <scheme val="minor"/>
      </rPr>
      <t>李自强</t>
    </r>
  </si>
  <si>
    <r>
      <rPr>
        <sz val="12"/>
        <rFont val="宋体"/>
        <charset val="134"/>
        <scheme val="minor"/>
      </rPr>
      <t>曾磊</t>
    </r>
  </si>
  <si>
    <r>
      <rPr>
        <sz val="12"/>
        <rFont val="宋体"/>
        <charset val="134"/>
        <scheme val="minor"/>
      </rPr>
      <t>卜诗慧</t>
    </r>
  </si>
  <si>
    <r>
      <rPr>
        <sz val="12"/>
        <rFont val="宋体"/>
        <charset val="134"/>
        <scheme val="minor"/>
      </rPr>
      <t>陈诗煜</t>
    </r>
  </si>
  <si>
    <t>2022212229</t>
  </si>
  <si>
    <t>陈耀威</t>
  </si>
  <si>
    <t>高建敏</t>
  </si>
  <si>
    <r>
      <rPr>
        <sz val="12"/>
        <rFont val="宋体"/>
        <charset val="134"/>
        <scheme val="minor"/>
      </rPr>
      <t>裴治民</t>
    </r>
  </si>
  <si>
    <r>
      <rPr>
        <sz val="12"/>
        <rFont val="宋体"/>
        <charset val="134"/>
        <scheme val="minor"/>
      </rPr>
      <t>高建敏</t>
    </r>
  </si>
  <si>
    <r>
      <rPr>
        <sz val="12"/>
        <rFont val="宋体"/>
        <charset val="134"/>
        <scheme val="minor"/>
      </rPr>
      <t>周鑫昊</t>
    </r>
  </si>
  <si>
    <r>
      <rPr>
        <sz val="12"/>
        <rFont val="宋体"/>
        <charset val="134"/>
        <scheme val="minor"/>
      </rPr>
      <t>何庆烈</t>
    </r>
  </si>
  <si>
    <t>2022201570</t>
  </si>
  <si>
    <t>容嘉欣</t>
  </si>
  <si>
    <t>凌亮</t>
  </si>
  <si>
    <t>2022212178</t>
  </si>
  <si>
    <t>李金龙</t>
  </si>
  <si>
    <t>2022212187</t>
  </si>
  <si>
    <t>林润泽</t>
  </si>
  <si>
    <t>2023300683</t>
  </si>
  <si>
    <t>李星</t>
  </si>
  <si>
    <t>2023310655</t>
  </si>
  <si>
    <t>蒋忱忱</t>
  </si>
  <si>
    <t>2023201521</t>
  </si>
  <si>
    <t>姜宇轩</t>
  </si>
  <si>
    <t>2023201526</t>
  </si>
  <si>
    <t>谈春波</t>
  </si>
  <si>
    <t>2023201529</t>
  </si>
  <si>
    <t>王龙生</t>
  </si>
  <si>
    <t>2023212306</t>
  </si>
  <si>
    <t>朱明达</t>
  </si>
  <si>
    <r>
      <rPr>
        <sz val="12"/>
        <rFont val="宋体"/>
        <charset val="134"/>
        <scheme val="minor"/>
      </rPr>
      <t>谢子扬</t>
    </r>
  </si>
  <si>
    <r>
      <rPr>
        <sz val="12"/>
        <rFont val="宋体"/>
        <charset val="134"/>
        <scheme val="minor"/>
      </rPr>
      <t>凌亮</t>
    </r>
  </si>
  <si>
    <r>
      <rPr>
        <sz val="12"/>
        <rFont val="宋体"/>
        <charset val="134"/>
        <scheme val="minor"/>
      </rPr>
      <t>孙守辰</t>
    </r>
  </si>
  <si>
    <r>
      <rPr>
        <sz val="12"/>
        <rFont val="宋体"/>
        <charset val="134"/>
        <scheme val="minor"/>
      </rPr>
      <t>杜梓蔚</t>
    </r>
  </si>
  <si>
    <r>
      <rPr>
        <sz val="12"/>
        <rFont val="宋体"/>
        <charset val="134"/>
        <scheme val="minor"/>
      </rPr>
      <t>马睿</t>
    </r>
  </si>
  <si>
    <r>
      <rPr>
        <sz val="12"/>
        <rFont val="宋体"/>
        <charset val="134"/>
        <scheme val="minor"/>
      </rPr>
      <t>梁淇</t>
    </r>
  </si>
  <si>
    <r>
      <rPr>
        <sz val="12"/>
        <rFont val="宋体"/>
        <charset val="134"/>
        <scheme val="minor"/>
      </rPr>
      <t>李涛涛</t>
    </r>
  </si>
  <si>
    <r>
      <rPr>
        <sz val="12"/>
        <rFont val="宋体"/>
        <charset val="134"/>
        <scheme val="minor"/>
      </rPr>
      <t>傅炫然</t>
    </r>
  </si>
  <si>
    <t>2018310418</t>
  </si>
  <si>
    <t>隋顺琦</t>
  </si>
  <si>
    <t>王开云</t>
  </si>
  <si>
    <t>2019300429</t>
  </si>
  <si>
    <t>徐彬倢</t>
  </si>
  <si>
    <t>2020300525</t>
  </si>
  <si>
    <t>谢博</t>
  </si>
  <si>
    <t>2020310532</t>
  </si>
  <si>
    <t>胡彦霖</t>
  </si>
  <si>
    <t>2021310557</t>
  </si>
  <si>
    <t>吴键</t>
  </si>
  <si>
    <t>2021310561</t>
  </si>
  <si>
    <t>陈清华</t>
  </si>
  <si>
    <t>2022300599</t>
  </si>
  <si>
    <t>冉祥瑞</t>
  </si>
  <si>
    <t>2022310587</t>
  </si>
  <si>
    <t>王嘉诚</t>
  </si>
  <si>
    <t>2022310588</t>
  </si>
  <si>
    <t>胡晓宇</t>
  </si>
  <si>
    <t>2022201558</t>
  </si>
  <si>
    <t>曾楷煜</t>
  </si>
  <si>
    <t>2022201565</t>
  </si>
  <si>
    <t>魏修奇</t>
  </si>
  <si>
    <t>2022201567</t>
  </si>
  <si>
    <t>龚璟淳</t>
  </si>
  <si>
    <t>2023300670</t>
  </si>
  <si>
    <t>宋嘉源</t>
  </si>
  <si>
    <t>2023201491</t>
  </si>
  <si>
    <t>王健壹</t>
  </si>
  <si>
    <t>2023212277</t>
  </si>
  <si>
    <t>郝佳</t>
  </si>
  <si>
    <r>
      <rPr>
        <sz val="12"/>
        <rFont val="宋体"/>
        <charset val="134"/>
        <scheme val="minor"/>
      </rPr>
      <t>董毅博</t>
    </r>
  </si>
  <si>
    <r>
      <rPr>
        <sz val="12"/>
        <rFont val="宋体"/>
        <charset val="134"/>
        <scheme val="minor"/>
      </rPr>
      <t>王开云</t>
    </r>
  </si>
  <si>
    <r>
      <rPr>
        <sz val="12"/>
        <rFont val="宋体"/>
        <charset val="134"/>
        <scheme val="minor"/>
      </rPr>
      <t>苟荣</t>
    </r>
  </si>
  <si>
    <r>
      <rPr>
        <sz val="12"/>
        <color indexed="8"/>
        <rFont val="宋体"/>
        <charset val="134"/>
        <scheme val="minor"/>
      </rPr>
      <t>2024</t>
    </r>
    <r>
      <rPr>
        <sz val="12"/>
        <color rgb="FF000000"/>
        <rFont val="宋体"/>
        <charset val="134"/>
        <scheme val="minor"/>
      </rPr>
      <t>级硕士</t>
    </r>
  </si>
  <si>
    <r>
      <rPr>
        <sz val="12"/>
        <rFont val="宋体"/>
        <charset val="134"/>
        <scheme val="minor"/>
      </rPr>
      <t>王馨悦</t>
    </r>
  </si>
  <si>
    <r>
      <rPr>
        <sz val="12"/>
        <rFont val="宋体"/>
        <charset val="134"/>
        <scheme val="minor"/>
      </rPr>
      <t>金洋</t>
    </r>
  </si>
  <si>
    <t>贺一倓</t>
  </si>
  <si>
    <t>2022201509</t>
  </si>
  <si>
    <t>魏凌云</t>
  </si>
  <si>
    <t>赵春发</t>
  </si>
  <si>
    <t>2022201559</t>
  </si>
  <si>
    <t>潘欣嫄</t>
  </si>
  <si>
    <t>2022201579</t>
  </si>
  <si>
    <t>李煜寒</t>
  </si>
  <si>
    <t>2022212198</t>
  </si>
  <si>
    <t>刘宇</t>
  </si>
  <si>
    <t>2022212204</t>
  </si>
  <si>
    <t>赵启宇</t>
  </si>
  <si>
    <t>2022212238</t>
  </si>
  <si>
    <t>陈炳铮</t>
  </si>
  <si>
    <t>2023201470</t>
  </si>
  <si>
    <t>黄曾</t>
  </si>
  <si>
    <t>2023212260</t>
  </si>
  <si>
    <t>杨子康</t>
  </si>
  <si>
    <t>2023212261</t>
  </si>
  <si>
    <t>雒完美</t>
  </si>
  <si>
    <t>2023212303</t>
  </si>
  <si>
    <t>盛晓鑫</t>
  </si>
  <si>
    <r>
      <rPr>
        <sz val="12"/>
        <rFont val="宋体"/>
        <charset val="134"/>
        <scheme val="minor"/>
      </rPr>
      <t>于红涛</t>
    </r>
  </si>
  <si>
    <r>
      <rPr>
        <sz val="12"/>
        <rFont val="宋体"/>
        <charset val="134"/>
        <scheme val="minor"/>
      </rPr>
      <t>赵春发</t>
    </r>
  </si>
  <si>
    <t>2022201522</t>
  </si>
  <si>
    <t>刘仁哲</t>
  </si>
  <si>
    <t>陈是扦</t>
  </si>
  <si>
    <t>2022201576</t>
  </si>
  <si>
    <t>向珺玥</t>
  </si>
  <si>
    <t>2022201578</t>
  </si>
  <si>
    <t>戴雨龙</t>
  </si>
  <si>
    <t>2023201518</t>
  </si>
  <si>
    <t>谢睿涵</t>
  </si>
  <si>
    <t>2023201524</t>
  </si>
  <si>
    <t>杨智杰</t>
  </si>
  <si>
    <t>2023212297</t>
  </si>
  <si>
    <t>李乐天</t>
  </si>
  <si>
    <r>
      <rPr>
        <sz val="12"/>
        <rFont val="宋体"/>
        <charset val="134"/>
        <scheme val="minor"/>
      </rPr>
      <t>宋子健</t>
    </r>
  </si>
  <si>
    <r>
      <rPr>
        <sz val="12"/>
        <rFont val="宋体"/>
        <charset val="134"/>
        <scheme val="minor"/>
      </rPr>
      <t>陈是扦</t>
    </r>
  </si>
  <si>
    <r>
      <rPr>
        <sz val="12"/>
        <rFont val="宋体"/>
        <charset val="134"/>
        <scheme val="minor"/>
      </rPr>
      <t>杨召</t>
    </r>
  </si>
  <si>
    <r>
      <rPr>
        <sz val="12"/>
        <rFont val="宋体"/>
        <charset val="134"/>
        <scheme val="minor"/>
      </rPr>
      <t>任利峰</t>
    </r>
  </si>
  <si>
    <t>2022201518</t>
  </si>
  <si>
    <t>曾嘉琛</t>
  </si>
  <si>
    <t>宋小林</t>
  </si>
  <si>
    <t>2022201583</t>
  </si>
  <si>
    <t>刘浩东</t>
  </si>
  <si>
    <t>2022212248</t>
  </si>
  <si>
    <t>王献印</t>
  </si>
  <si>
    <t>2023201468</t>
  </si>
  <si>
    <t>袁宏娜</t>
  </si>
  <si>
    <t>2023201504</t>
  </si>
  <si>
    <t>刘慧琼</t>
  </si>
  <si>
    <t>2023212272</t>
  </si>
  <si>
    <t>侯通</t>
  </si>
  <si>
    <r>
      <rPr>
        <sz val="12"/>
        <rFont val="宋体"/>
        <charset val="134"/>
        <scheme val="minor"/>
      </rPr>
      <t>高凯建</t>
    </r>
  </si>
  <si>
    <r>
      <rPr>
        <sz val="12"/>
        <rFont val="宋体"/>
        <charset val="134"/>
        <scheme val="minor"/>
      </rPr>
      <t>宋小林</t>
    </r>
  </si>
  <si>
    <r>
      <rPr>
        <sz val="12"/>
        <rFont val="宋体"/>
        <charset val="134"/>
        <scheme val="minor"/>
      </rPr>
      <t>李杰</t>
    </r>
  </si>
  <si>
    <r>
      <rPr>
        <sz val="12"/>
        <rFont val="宋体"/>
        <charset val="134"/>
        <scheme val="minor"/>
      </rPr>
      <t>蔡俊鹏</t>
    </r>
  </si>
  <si>
    <t>2019300434</t>
  </si>
  <si>
    <t>彭也也</t>
  </si>
  <si>
    <t>2019300440</t>
  </si>
  <si>
    <t>何忠霖</t>
  </si>
  <si>
    <t>2020300519</t>
  </si>
  <si>
    <t>方骏</t>
  </si>
  <si>
    <t>2021300578</t>
  </si>
  <si>
    <t>宁晓芳</t>
  </si>
  <si>
    <t>2022300613</t>
  </si>
  <si>
    <t>和风</t>
  </si>
  <si>
    <t>2023300649</t>
  </si>
  <si>
    <t>于蒻丹</t>
  </si>
  <si>
    <t>2023300673</t>
  </si>
  <si>
    <t>王炯力</t>
  </si>
  <si>
    <r>
      <rPr>
        <sz val="12"/>
        <rFont val="宋体"/>
        <charset val="134"/>
        <scheme val="minor"/>
      </rPr>
      <t>熊相波</t>
    </r>
  </si>
  <si>
    <r>
      <rPr>
        <sz val="12"/>
        <rFont val="宋体"/>
        <charset val="134"/>
        <scheme val="minor"/>
      </rPr>
      <t>尤振航</t>
    </r>
  </si>
  <si>
    <r>
      <rPr>
        <sz val="12"/>
        <rFont val="宋体"/>
        <charset val="134"/>
        <scheme val="minor"/>
      </rPr>
      <t>朱胜阳</t>
    </r>
  </si>
  <si>
    <r>
      <rPr>
        <sz val="12"/>
        <rFont val="宋体"/>
        <charset val="134"/>
        <scheme val="minor"/>
      </rPr>
      <t>田兴龙</t>
    </r>
  </si>
  <si>
    <r>
      <rPr>
        <sz val="12"/>
        <rFont val="宋体"/>
        <charset val="134"/>
        <scheme val="minor"/>
      </rPr>
      <t>罗嘉欣</t>
    </r>
  </si>
  <si>
    <r>
      <rPr>
        <sz val="12"/>
        <rFont val="宋体"/>
        <charset val="134"/>
        <scheme val="minor"/>
      </rPr>
      <t>欧阳睿</t>
    </r>
  </si>
  <si>
    <r>
      <rPr>
        <sz val="12"/>
        <rFont val="宋体"/>
        <charset val="134"/>
        <scheme val="minor"/>
      </rPr>
      <t>宋源欣</t>
    </r>
  </si>
  <si>
    <t>2018320426</t>
  </si>
  <si>
    <t>曲帅</t>
  </si>
  <si>
    <t>翟婉明</t>
  </si>
  <si>
    <t>2018300411</t>
  </si>
  <si>
    <t>昌超</t>
  </si>
  <si>
    <t>2020320536</t>
  </si>
  <si>
    <t>何昕</t>
  </si>
  <si>
    <t>2021300555</t>
  </si>
  <si>
    <t>王红兵</t>
  </si>
  <si>
    <t>2021310564</t>
  </si>
  <si>
    <t>张恒</t>
  </si>
  <si>
    <t>2021310565</t>
  </si>
  <si>
    <t>李若愚</t>
  </si>
  <si>
    <t>2021320548</t>
  </si>
  <si>
    <t>申祎喆</t>
  </si>
  <si>
    <t>2022300597</t>
  </si>
  <si>
    <t>郭欣茹</t>
  </si>
  <si>
    <t>2022300604</t>
  </si>
  <si>
    <t>王相平</t>
  </si>
  <si>
    <t>2022300608</t>
  </si>
  <si>
    <t>姜培斌</t>
  </si>
  <si>
    <t>2022310589</t>
  </si>
  <si>
    <t>潘博雅</t>
  </si>
  <si>
    <t>2022310591</t>
  </si>
  <si>
    <t>任玉豪</t>
  </si>
  <si>
    <t>2022212239</t>
  </si>
  <si>
    <t>徐鑫</t>
  </si>
  <si>
    <t>2023300651</t>
  </si>
  <si>
    <t>陆宇</t>
  </si>
  <si>
    <t>2023201480</t>
  </si>
  <si>
    <t>李宏鹏</t>
  </si>
  <si>
    <t>2023201520</t>
  </si>
  <si>
    <t>汤宇轩</t>
  </si>
  <si>
    <r>
      <rPr>
        <sz val="12"/>
        <rFont val="宋体"/>
        <charset val="134"/>
        <scheme val="minor"/>
      </rPr>
      <t>胡梦林</t>
    </r>
  </si>
  <si>
    <r>
      <rPr>
        <sz val="12"/>
        <rFont val="宋体"/>
        <charset val="134"/>
        <scheme val="minor"/>
      </rPr>
      <t>翟婉明</t>
    </r>
  </si>
  <si>
    <r>
      <rPr>
        <sz val="12"/>
        <rFont val="宋体"/>
        <charset val="134"/>
        <scheme val="minor"/>
      </rPr>
      <t>廖思宇</t>
    </r>
  </si>
  <si>
    <r>
      <rPr>
        <sz val="12"/>
        <rFont val="宋体"/>
        <charset val="134"/>
        <scheme val="minor"/>
      </rPr>
      <t>马理超</t>
    </r>
  </si>
  <si>
    <r>
      <rPr>
        <sz val="12"/>
        <rFont val="宋体"/>
        <charset val="134"/>
        <scheme val="minor"/>
      </rPr>
      <t>董茂勇</t>
    </r>
  </si>
  <si>
    <t>2022300610</t>
  </si>
  <si>
    <t>张庆铼</t>
  </si>
  <si>
    <t>朱胜阳</t>
  </si>
  <si>
    <t>2022201549</t>
  </si>
  <si>
    <t>张普</t>
  </si>
  <si>
    <t>2022212212</t>
  </si>
  <si>
    <t>袁哲</t>
  </si>
  <si>
    <t>2023300668</t>
  </si>
  <si>
    <t>宋杲</t>
  </si>
  <si>
    <t>2023201474</t>
  </si>
  <si>
    <t>冯瑞来</t>
  </si>
  <si>
    <t>2023212232</t>
  </si>
  <si>
    <t>叶君科</t>
  </si>
  <si>
    <t>2023212257</t>
  </si>
  <si>
    <t>杨志达</t>
  </si>
  <si>
    <t>2023212293</t>
  </si>
  <si>
    <t>唐培洋</t>
  </si>
  <si>
    <r>
      <rPr>
        <sz val="12"/>
        <rFont val="宋体"/>
        <charset val="134"/>
        <scheme val="minor"/>
      </rPr>
      <t>李世辉</t>
    </r>
  </si>
  <si>
    <r>
      <rPr>
        <sz val="12"/>
        <rFont val="宋体"/>
        <charset val="134"/>
        <scheme val="minor"/>
      </rPr>
      <t>张永琦</t>
    </r>
  </si>
  <si>
    <t>2022212151</t>
  </si>
  <si>
    <t>俞浩安</t>
  </si>
  <si>
    <t>梅桂明</t>
  </si>
  <si>
    <t>装备办</t>
  </si>
  <si>
    <t>2022212182</t>
  </si>
  <si>
    <t>李雨晗</t>
  </si>
  <si>
    <t>2022212211</t>
  </si>
  <si>
    <t>马晓荣</t>
  </si>
  <si>
    <t>2023201498</t>
  </si>
  <si>
    <t>吴德</t>
  </si>
  <si>
    <t>2023212231</t>
  </si>
  <si>
    <t>曾富龙翔</t>
  </si>
  <si>
    <r>
      <rPr>
        <sz val="12"/>
        <rFont val="宋体"/>
        <charset val="134"/>
        <scheme val="minor"/>
      </rPr>
      <t>郭嘉伟</t>
    </r>
  </si>
  <si>
    <r>
      <rPr>
        <sz val="12"/>
        <rFont val="宋体"/>
        <charset val="134"/>
        <scheme val="minor"/>
      </rPr>
      <t>梅桂明</t>
    </r>
  </si>
  <si>
    <t>易彩</t>
    <phoneticPr fontId="7" type="noConversion"/>
  </si>
  <si>
    <t>林建辉团队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</si>
</sst>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0" fillId="0" borderId="0" xfId="0" applyNumberFormat="1" applyAlignment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/>
    <xf numFmtId="49" fontId="4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2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 xr9:uid="{267968C8-6FFD-4C36-ACC1-9EA1FD1885CA}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7"/>
  <sheetViews>
    <sheetView topLeftCell="E43" zoomScale="130" zoomScaleNormal="130" workbookViewId="0">
      <selection activeCell="H124" sqref="H124:H133"/>
    </sheetView>
  </sheetViews>
  <sheetFormatPr defaultColWidth="9" defaultRowHeight="13.5" x14ac:dyDescent="0.15"/>
  <cols>
    <col min="1" max="1" width="7.5" style="2" customWidth="1"/>
    <col min="2" max="2" width="16.625" customWidth="1"/>
    <col min="3" max="3" width="14" style="2" customWidth="1"/>
    <col min="4" max="4" width="10.125" customWidth="1"/>
    <col min="5" max="5" width="6.125" style="2" customWidth="1"/>
    <col min="6" max="6" width="19.375" customWidth="1"/>
    <col min="7" max="7" width="8.25" customWidth="1"/>
    <col min="8" max="8" width="12.625" customWidth="1"/>
    <col min="9" max="9" width="9" style="2"/>
    <col min="10" max="10" width="12.375" style="2" customWidth="1"/>
    <col min="11" max="12" width="9" style="2"/>
  </cols>
  <sheetData>
    <row r="1" spans="1:12" s="1" customFormat="1" ht="18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 x14ac:dyDescent="0.15">
      <c r="A2" s="5">
        <v>1</v>
      </c>
      <c r="B2" s="6" t="s">
        <v>12</v>
      </c>
      <c r="C2" s="7" t="s">
        <v>13</v>
      </c>
      <c r="D2" s="8" t="s">
        <v>14</v>
      </c>
      <c r="E2" s="7" t="s">
        <v>15</v>
      </c>
      <c r="F2" s="8" t="s">
        <v>16</v>
      </c>
      <c r="G2" s="8" t="s">
        <v>17</v>
      </c>
      <c r="H2" s="8" t="s">
        <v>18</v>
      </c>
      <c r="I2" s="10" t="s">
        <v>19</v>
      </c>
      <c r="J2" s="10" t="s">
        <v>20</v>
      </c>
      <c r="K2" s="10" t="s">
        <v>21</v>
      </c>
      <c r="L2" s="5">
        <v>501</v>
      </c>
    </row>
    <row r="3" spans="1:12" ht="14.25" x14ac:dyDescent="0.15">
      <c r="A3" s="5">
        <v>2</v>
      </c>
      <c r="B3" s="6" t="s">
        <v>12</v>
      </c>
      <c r="C3" s="7" t="s">
        <v>22</v>
      </c>
      <c r="D3" s="8" t="s">
        <v>23</v>
      </c>
      <c r="E3" s="7" t="s">
        <v>15</v>
      </c>
      <c r="F3" s="8" t="s">
        <v>24</v>
      </c>
      <c r="G3" s="8" t="s">
        <v>17</v>
      </c>
      <c r="H3" s="8" t="s">
        <v>18</v>
      </c>
      <c r="I3" s="10" t="s">
        <v>19</v>
      </c>
      <c r="J3" s="10" t="s">
        <v>20</v>
      </c>
      <c r="K3" s="10" t="s">
        <v>21</v>
      </c>
      <c r="L3" s="5">
        <v>501</v>
      </c>
    </row>
    <row r="4" spans="1:12" ht="14.25" x14ac:dyDescent="0.15">
      <c r="A4" s="5">
        <v>3</v>
      </c>
      <c r="B4" s="6" t="s">
        <v>25</v>
      </c>
      <c r="C4" s="7" t="s">
        <v>26</v>
      </c>
      <c r="D4" s="8" t="s">
        <v>27</v>
      </c>
      <c r="E4" s="7" t="s">
        <v>15</v>
      </c>
      <c r="F4" s="8" t="s">
        <v>28</v>
      </c>
      <c r="G4" s="8" t="s">
        <v>17</v>
      </c>
      <c r="H4" s="8" t="s">
        <v>18</v>
      </c>
      <c r="I4" s="10" t="s">
        <v>19</v>
      </c>
      <c r="J4" s="10" t="s">
        <v>20</v>
      </c>
      <c r="K4" s="10" t="s">
        <v>21</v>
      </c>
      <c r="L4" s="5">
        <v>501</v>
      </c>
    </row>
    <row r="5" spans="1:12" ht="14.25" x14ac:dyDescent="0.15">
      <c r="A5" s="5">
        <v>4</v>
      </c>
      <c r="B5" s="6" t="s">
        <v>12</v>
      </c>
      <c r="C5" s="7" t="s">
        <v>29</v>
      </c>
      <c r="D5" s="8" t="s">
        <v>30</v>
      </c>
      <c r="E5" s="7" t="s">
        <v>15</v>
      </c>
      <c r="F5" s="8" t="s">
        <v>31</v>
      </c>
      <c r="G5" s="8" t="s">
        <v>32</v>
      </c>
      <c r="H5" s="8" t="s">
        <v>18</v>
      </c>
      <c r="I5" s="10" t="s">
        <v>19</v>
      </c>
      <c r="J5" s="10" t="s">
        <v>20</v>
      </c>
      <c r="K5" s="10" t="s">
        <v>21</v>
      </c>
      <c r="L5" s="5">
        <v>501</v>
      </c>
    </row>
    <row r="6" spans="1:12" ht="14.25" x14ac:dyDescent="0.15">
      <c r="A6" s="5">
        <v>5</v>
      </c>
      <c r="B6" s="6" t="s">
        <v>12</v>
      </c>
      <c r="C6" s="7" t="s">
        <v>33</v>
      </c>
      <c r="D6" s="8" t="s">
        <v>34</v>
      </c>
      <c r="E6" s="7" t="s">
        <v>15</v>
      </c>
      <c r="F6" s="8" t="s">
        <v>24</v>
      </c>
      <c r="G6" s="8" t="s">
        <v>32</v>
      </c>
      <c r="H6" s="8" t="s">
        <v>18</v>
      </c>
      <c r="I6" s="10" t="s">
        <v>19</v>
      </c>
      <c r="J6" s="10" t="s">
        <v>20</v>
      </c>
      <c r="K6" s="10" t="s">
        <v>21</v>
      </c>
      <c r="L6" s="5">
        <v>501</v>
      </c>
    </row>
    <row r="7" spans="1:12" ht="14.25" x14ac:dyDescent="0.15">
      <c r="A7" s="5">
        <v>6</v>
      </c>
      <c r="B7" s="6" t="s">
        <v>12</v>
      </c>
      <c r="C7" s="7" t="s">
        <v>35</v>
      </c>
      <c r="D7" s="8" t="s">
        <v>36</v>
      </c>
      <c r="E7" s="7" t="s">
        <v>15</v>
      </c>
      <c r="F7" s="8" t="s">
        <v>24</v>
      </c>
      <c r="G7" s="8" t="s">
        <v>32</v>
      </c>
      <c r="H7" s="8" t="s">
        <v>18</v>
      </c>
      <c r="I7" s="10" t="s">
        <v>19</v>
      </c>
      <c r="J7" s="10" t="s">
        <v>20</v>
      </c>
      <c r="K7" s="10" t="s">
        <v>21</v>
      </c>
      <c r="L7" s="5">
        <v>501</v>
      </c>
    </row>
    <row r="8" spans="1:12" ht="14.25" x14ac:dyDescent="0.15">
      <c r="A8" s="5">
        <v>7</v>
      </c>
      <c r="B8" s="6" t="s">
        <v>25</v>
      </c>
      <c r="C8" s="7" t="s">
        <v>37</v>
      </c>
      <c r="D8" s="8" t="s">
        <v>38</v>
      </c>
      <c r="E8" s="7" t="s">
        <v>15</v>
      </c>
      <c r="F8" s="8" t="s">
        <v>28</v>
      </c>
      <c r="G8" s="8" t="s">
        <v>32</v>
      </c>
      <c r="H8" s="8" t="s">
        <v>18</v>
      </c>
      <c r="I8" s="10" t="s">
        <v>19</v>
      </c>
      <c r="J8" s="10" t="s">
        <v>20</v>
      </c>
      <c r="K8" s="10" t="s">
        <v>21</v>
      </c>
      <c r="L8" s="5">
        <v>501</v>
      </c>
    </row>
    <row r="9" spans="1:12" ht="14.25" x14ac:dyDescent="0.15">
      <c r="A9" s="5">
        <v>8</v>
      </c>
      <c r="B9" s="6" t="s">
        <v>25</v>
      </c>
      <c r="C9" s="7" t="s">
        <v>39</v>
      </c>
      <c r="D9" s="8" t="s">
        <v>40</v>
      </c>
      <c r="E9" s="7" t="s">
        <v>15</v>
      </c>
      <c r="F9" s="8" t="s">
        <v>28</v>
      </c>
      <c r="G9" s="8" t="s">
        <v>32</v>
      </c>
      <c r="H9" s="8" t="s">
        <v>18</v>
      </c>
      <c r="I9" s="10" t="s">
        <v>19</v>
      </c>
      <c r="J9" s="10" t="s">
        <v>20</v>
      </c>
      <c r="K9" s="10" t="s">
        <v>21</v>
      </c>
      <c r="L9" s="5">
        <v>501</v>
      </c>
    </row>
    <row r="10" spans="1:12" ht="14.25" x14ac:dyDescent="0.15">
      <c r="A10" s="5">
        <v>9</v>
      </c>
      <c r="B10" s="6" t="s">
        <v>41</v>
      </c>
      <c r="C10" s="10" t="s">
        <v>42</v>
      </c>
      <c r="D10" s="6" t="s">
        <v>43</v>
      </c>
      <c r="E10" s="10" t="s">
        <v>15</v>
      </c>
      <c r="F10" s="6" t="s">
        <v>31</v>
      </c>
      <c r="G10" s="6" t="s">
        <v>44</v>
      </c>
      <c r="H10" s="6" t="s">
        <v>18</v>
      </c>
      <c r="I10" s="10" t="s">
        <v>19</v>
      </c>
      <c r="J10" s="10" t="s">
        <v>20</v>
      </c>
      <c r="K10" s="10" t="s">
        <v>21</v>
      </c>
      <c r="L10" s="5">
        <v>501</v>
      </c>
    </row>
    <row r="11" spans="1:12" ht="14.25" x14ac:dyDescent="0.15">
      <c r="A11" s="5">
        <v>10</v>
      </c>
      <c r="B11" s="6" t="s">
        <v>41</v>
      </c>
      <c r="C11" s="10" t="s">
        <v>45</v>
      </c>
      <c r="D11" s="6" t="s">
        <v>46</v>
      </c>
      <c r="E11" s="10" t="s">
        <v>15</v>
      </c>
      <c r="F11" s="6" t="s">
        <v>31</v>
      </c>
      <c r="G11" s="6" t="s">
        <v>44</v>
      </c>
      <c r="H11" s="6" t="s">
        <v>18</v>
      </c>
      <c r="I11" s="10" t="s">
        <v>19</v>
      </c>
      <c r="J11" s="10" t="s">
        <v>20</v>
      </c>
      <c r="K11" s="10" t="s">
        <v>21</v>
      </c>
      <c r="L11" s="5">
        <v>501</v>
      </c>
    </row>
    <row r="12" spans="1:12" ht="14.25" x14ac:dyDescent="0.15">
      <c r="A12" s="5">
        <v>11</v>
      </c>
      <c r="B12" s="6" t="s">
        <v>47</v>
      </c>
      <c r="C12" s="10" t="s">
        <v>48</v>
      </c>
      <c r="D12" s="6" t="s">
        <v>49</v>
      </c>
      <c r="E12" s="10" t="s">
        <v>15</v>
      </c>
      <c r="F12" s="6" t="s">
        <v>16</v>
      </c>
      <c r="G12" s="6" t="s">
        <v>44</v>
      </c>
      <c r="H12" s="6" t="s">
        <v>18</v>
      </c>
      <c r="I12" s="10" t="s">
        <v>19</v>
      </c>
      <c r="J12" s="10" t="s">
        <v>20</v>
      </c>
      <c r="K12" s="10" t="s">
        <v>21</v>
      </c>
      <c r="L12" s="5">
        <v>501</v>
      </c>
    </row>
    <row r="13" spans="1:12" ht="14.1" customHeight="1" x14ac:dyDescent="0.15">
      <c r="A13" s="5">
        <v>12</v>
      </c>
      <c r="B13" s="6" t="s">
        <v>47</v>
      </c>
      <c r="C13" s="10" t="s">
        <v>50</v>
      </c>
      <c r="D13" s="6" t="s">
        <v>51</v>
      </c>
      <c r="E13" s="10" t="s">
        <v>15</v>
      </c>
      <c r="F13" s="6" t="s">
        <v>16</v>
      </c>
      <c r="G13" s="6" t="s">
        <v>44</v>
      </c>
      <c r="H13" s="6" t="s">
        <v>18</v>
      </c>
      <c r="I13" s="10" t="s">
        <v>19</v>
      </c>
      <c r="J13" s="10" t="s">
        <v>20</v>
      </c>
      <c r="K13" s="10" t="s">
        <v>21</v>
      </c>
      <c r="L13" s="5">
        <v>501</v>
      </c>
    </row>
    <row r="14" spans="1:12" ht="13.15" customHeight="1" x14ac:dyDescent="0.15">
      <c r="A14" s="5">
        <v>13</v>
      </c>
      <c r="B14" s="6" t="s">
        <v>52</v>
      </c>
      <c r="C14" s="10" t="s">
        <v>53</v>
      </c>
      <c r="D14" s="6" t="s">
        <v>54</v>
      </c>
      <c r="E14" s="10" t="s">
        <v>15</v>
      </c>
      <c r="F14" s="6" t="s">
        <v>31</v>
      </c>
      <c r="G14" s="6" t="s">
        <v>44</v>
      </c>
      <c r="H14" s="6" t="s">
        <v>18</v>
      </c>
      <c r="I14" s="10" t="s">
        <v>19</v>
      </c>
      <c r="J14" s="10" t="s">
        <v>20</v>
      </c>
      <c r="K14" s="10" t="s">
        <v>21</v>
      </c>
      <c r="L14" s="5">
        <v>501</v>
      </c>
    </row>
    <row r="15" spans="1:12" ht="14.25" x14ac:dyDescent="0.15">
      <c r="A15" s="5">
        <v>14</v>
      </c>
      <c r="B15" s="6" t="s">
        <v>52</v>
      </c>
      <c r="C15" s="10" t="s">
        <v>55</v>
      </c>
      <c r="D15" s="6" t="s">
        <v>56</v>
      </c>
      <c r="E15" s="10" t="s">
        <v>15</v>
      </c>
      <c r="F15" s="6" t="s">
        <v>16</v>
      </c>
      <c r="G15" s="6" t="s">
        <v>44</v>
      </c>
      <c r="H15" s="6" t="s">
        <v>18</v>
      </c>
      <c r="I15" s="10" t="s">
        <v>19</v>
      </c>
      <c r="J15" s="10" t="s">
        <v>20</v>
      </c>
      <c r="K15" s="10" t="s">
        <v>21</v>
      </c>
      <c r="L15" s="5">
        <v>501</v>
      </c>
    </row>
    <row r="16" spans="1:12" ht="14.25" x14ac:dyDescent="0.15">
      <c r="A16" s="5">
        <v>15</v>
      </c>
      <c r="B16" s="6" t="s">
        <v>57</v>
      </c>
      <c r="C16" s="7" t="s">
        <v>58</v>
      </c>
      <c r="D16" s="8" t="s">
        <v>59</v>
      </c>
      <c r="E16" s="7" t="s">
        <v>15</v>
      </c>
      <c r="F16" s="8" t="s">
        <v>16</v>
      </c>
      <c r="G16" s="6" t="s">
        <v>44</v>
      </c>
      <c r="H16" s="6" t="s">
        <v>18</v>
      </c>
      <c r="I16" s="10" t="s">
        <v>19</v>
      </c>
      <c r="J16" s="10" t="s">
        <v>20</v>
      </c>
      <c r="K16" s="10" t="s">
        <v>21</v>
      </c>
      <c r="L16" s="5">
        <v>501</v>
      </c>
    </row>
    <row r="17" spans="1:12" ht="14.25" x14ac:dyDescent="0.15">
      <c r="A17" s="5">
        <v>16</v>
      </c>
      <c r="B17" s="6" t="s">
        <v>57</v>
      </c>
      <c r="C17" s="7" t="s">
        <v>60</v>
      </c>
      <c r="D17" s="8" t="s">
        <v>61</v>
      </c>
      <c r="E17" s="7" t="s">
        <v>15</v>
      </c>
      <c r="F17" s="8" t="s">
        <v>16</v>
      </c>
      <c r="G17" s="6" t="s">
        <v>44</v>
      </c>
      <c r="H17" s="6" t="s">
        <v>18</v>
      </c>
      <c r="I17" s="10" t="s">
        <v>19</v>
      </c>
      <c r="J17" s="10" t="s">
        <v>20</v>
      </c>
      <c r="K17" s="10" t="s">
        <v>21</v>
      </c>
      <c r="L17" s="5">
        <v>501</v>
      </c>
    </row>
    <row r="18" spans="1:12" ht="14.25" x14ac:dyDescent="0.15">
      <c r="A18" s="5">
        <v>17</v>
      </c>
      <c r="B18" s="6" t="s">
        <v>62</v>
      </c>
      <c r="C18" s="7" t="s">
        <v>63</v>
      </c>
      <c r="D18" s="8" t="s">
        <v>64</v>
      </c>
      <c r="E18" s="7" t="s">
        <v>15</v>
      </c>
      <c r="F18" s="8" t="s">
        <v>16</v>
      </c>
      <c r="G18" s="6" t="s">
        <v>44</v>
      </c>
      <c r="H18" s="6" t="s">
        <v>18</v>
      </c>
      <c r="I18" s="10" t="s">
        <v>19</v>
      </c>
      <c r="J18" s="10" t="s">
        <v>20</v>
      </c>
      <c r="K18" s="10" t="s">
        <v>21</v>
      </c>
      <c r="L18" s="5">
        <v>501</v>
      </c>
    </row>
    <row r="19" spans="1:12" ht="14.25" x14ac:dyDescent="0.15">
      <c r="A19" s="5">
        <v>18</v>
      </c>
      <c r="B19" s="6" t="s">
        <v>12</v>
      </c>
      <c r="C19" s="7" t="s">
        <v>65</v>
      </c>
      <c r="D19" s="8" t="s">
        <v>66</v>
      </c>
      <c r="E19" s="7" t="s">
        <v>15</v>
      </c>
      <c r="F19" s="8" t="s">
        <v>31</v>
      </c>
      <c r="G19" s="6" t="s">
        <v>44</v>
      </c>
      <c r="H19" s="8" t="s">
        <v>18</v>
      </c>
      <c r="I19" s="10" t="s">
        <v>19</v>
      </c>
      <c r="J19" s="10" t="s">
        <v>20</v>
      </c>
      <c r="K19" s="10" t="s">
        <v>21</v>
      </c>
      <c r="L19" s="5">
        <v>501</v>
      </c>
    </row>
    <row r="20" spans="1:12" ht="14.25" x14ac:dyDescent="0.15">
      <c r="A20" s="5">
        <v>19</v>
      </c>
      <c r="B20" s="6" t="s">
        <v>12</v>
      </c>
      <c r="C20" s="7" t="s">
        <v>67</v>
      </c>
      <c r="D20" s="8" t="s">
        <v>68</v>
      </c>
      <c r="E20" s="7" t="s">
        <v>69</v>
      </c>
      <c r="F20" s="8" t="s">
        <v>24</v>
      </c>
      <c r="G20" s="6" t="s">
        <v>44</v>
      </c>
      <c r="H20" s="8" t="s">
        <v>18</v>
      </c>
      <c r="I20" s="10" t="s">
        <v>19</v>
      </c>
      <c r="J20" s="10" t="s">
        <v>20</v>
      </c>
      <c r="K20" s="10" t="s">
        <v>21</v>
      </c>
      <c r="L20" s="5">
        <v>501</v>
      </c>
    </row>
    <row r="21" spans="1:12" ht="14.25" x14ac:dyDescent="0.15">
      <c r="A21" s="5">
        <v>20</v>
      </c>
      <c r="B21" s="6" t="s">
        <v>12</v>
      </c>
      <c r="C21" s="7" t="s">
        <v>70</v>
      </c>
      <c r="D21" s="8" t="s">
        <v>71</v>
      </c>
      <c r="E21" s="7" t="s">
        <v>15</v>
      </c>
      <c r="F21" s="8" t="s">
        <v>24</v>
      </c>
      <c r="G21" s="6" t="s">
        <v>44</v>
      </c>
      <c r="H21" s="8" t="s">
        <v>18</v>
      </c>
      <c r="I21" s="10" t="s">
        <v>19</v>
      </c>
      <c r="J21" s="10" t="s">
        <v>20</v>
      </c>
      <c r="K21" s="10" t="s">
        <v>21</v>
      </c>
      <c r="L21" s="5">
        <v>501</v>
      </c>
    </row>
    <row r="22" spans="1:12" ht="14.25" x14ac:dyDescent="0.15">
      <c r="A22" s="5">
        <v>21</v>
      </c>
      <c r="B22" s="6" t="s">
        <v>12</v>
      </c>
      <c r="C22" s="7" t="s">
        <v>72</v>
      </c>
      <c r="D22" s="8" t="s">
        <v>73</v>
      </c>
      <c r="E22" s="7" t="s">
        <v>15</v>
      </c>
      <c r="F22" s="8" t="s">
        <v>24</v>
      </c>
      <c r="G22" s="6" t="s">
        <v>44</v>
      </c>
      <c r="H22" s="8" t="s">
        <v>18</v>
      </c>
      <c r="I22" s="10" t="s">
        <v>19</v>
      </c>
      <c r="J22" s="10" t="s">
        <v>20</v>
      </c>
      <c r="K22" s="10" t="s">
        <v>21</v>
      </c>
      <c r="L22" s="5">
        <v>501</v>
      </c>
    </row>
    <row r="23" spans="1:12" ht="14.25" x14ac:dyDescent="0.15">
      <c r="A23" s="5">
        <v>22</v>
      </c>
      <c r="B23" s="6" t="s">
        <v>74</v>
      </c>
      <c r="C23" s="7" t="s">
        <v>75</v>
      </c>
      <c r="D23" s="8" t="s">
        <v>76</v>
      </c>
      <c r="E23" s="7" t="s">
        <v>15</v>
      </c>
      <c r="F23" s="8" t="s">
        <v>16</v>
      </c>
      <c r="G23" s="6" t="s">
        <v>44</v>
      </c>
      <c r="H23" s="6" t="s">
        <v>18</v>
      </c>
      <c r="I23" s="10" t="s">
        <v>19</v>
      </c>
      <c r="J23" s="10" t="s">
        <v>20</v>
      </c>
      <c r="K23" s="10" t="s">
        <v>21</v>
      </c>
      <c r="L23" s="5">
        <v>501</v>
      </c>
    </row>
    <row r="24" spans="1:12" ht="14.25" x14ac:dyDescent="0.15">
      <c r="A24" s="5">
        <v>23</v>
      </c>
      <c r="B24" s="6" t="s">
        <v>25</v>
      </c>
      <c r="C24" s="7" t="s">
        <v>77</v>
      </c>
      <c r="D24" s="8" t="s">
        <v>78</v>
      </c>
      <c r="E24" s="7" t="s">
        <v>15</v>
      </c>
      <c r="F24" s="8" t="s">
        <v>31</v>
      </c>
      <c r="G24" s="6" t="s">
        <v>44</v>
      </c>
      <c r="H24" s="8" t="s">
        <v>18</v>
      </c>
      <c r="I24" s="10" t="s">
        <v>19</v>
      </c>
      <c r="J24" s="10" t="s">
        <v>20</v>
      </c>
      <c r="K24" s="10" t="s">
        <v>21</v>
      </c>
      <c r="L24" s="5">
        <v>501</v>
      </c>
    </row>
    <row r="25" spans="1:12" ht="14.25" x14ac:dyDescent="0.15">
      <c r="A25" s="5">
        <v>24</v>
      </c>
      <c r="B25" s="6" t="s">
        <v>25</v>
      </c>
      <c r="C25" s="7" t="s">
        <v>79</v>
      </c>
      <c r="D25" s="8" t="s">
        <v>80</v>
      </c>
      <c r="E25" s="7" t="s">
        <v>15</v>
      </c>
      <c r="F25" s="8" t="s">
        <v>16</v>
      </c>
      <c r="G25" s="6" t="s">
        <v>44</v>
      </c>
      <c r="H25" s="8" t="s">
        <v>18</v>
      </c>
      <c r="I25" s="10" t="s">
        <v>19</v>
      </c>
      <c r="J25" s="10" t="s">
        <v>20</v>
      </c>
      <c r="K25" s="10" t="s">
        <v>21</v>
      </c>
      <c r="L25" s="5">
        <v>501</v>
      </c>
    </row>
    <row r="26" spans="1:12" ht="14.25" x14ac:dyDescent="0.15">
      <c r="A26" s="5">
        <v>25</v>
      </c>
      <c r="B26" s="6" t="s">
        <v>25</v>
      </c>
      <c r="C26" s="7" t="s">
        <v>81</v>
      </c>
      <c r="D26" s="8" t="s">
        <v>82</v>
      </c>
      <c r="E26" s="7" t="s">
        <v>15</v>
      </c>
      <c r="F26" s="8" t="s">
        <v>16</v>
      </c>
      <c r="G26" s="6" t="s">
        <v>44</v>
      </c>
      <c r="H26" s="8" t="s">
        <v>18</v>
      </c>
      <c r="I26" s="10" t="s">
        <v>19</v>
      </c>
      <c r="J26" s="10" t="s">
        <v>20</v>
      </c>
      <c r="K26" s="10" t="s">
        <v>21</v>
      </c>
      <c r="L26" s="5">
        <v>501</v>
      </c>
    </row>
    <row r="27" spans="1:12" ht="14.25" x14ac:dyDescent="0.15">
      <c r="A27" s="5">
        <v>26</v>
      </c>
      <c r="B27" s="6" t="s">
        <v>25</v>
      </c>
      <c r="C27" s="7" t="s">
        <v>83</v>
      </c>
      <c r="D27" s="8" t="s">
        <v>84</v>
      </c>
      <c r="E27" s="7" t="s">
        <v>15</v>
      </c>
      <c r="F27" s="8" t="s">
        <v>28</v>
      </c>
      <c r="G27" s="6" t="s">
        <v>44</v>
      </c>
      <c r="H27" s="8" t="s">
        <v>18</v>
      </c>
      <c r="I27" s="10" t="s">
        <v>19</v>
      </c>
      <c r="J27" s="10" t="s">
        <v>20</v>
      </c>
      <c r="K27" s="10" t="s">
        <v>21</v>
      </c>
      <c r="L27" s="5">
        <v>501</v>
      </c>
    </row>
    <row r="28" spans="1:12" ht="14.25" x14ac:dyDescent="0.15">
      <c r="A28" s="5">
        <v>27</v>
      </c>
      <c r="B28" s="6" t="s">
        <v>85</v>
      </c>
      <c r="C28" s="7">
        <v>2024201501</v>
      </c>
      <c r="D28" s="8" t="s">
        <v>86</v>
      </c>
      <c r="E28" s="7" t="s">
        <v>87</v>
      </c>
      <c r="F28" s="8" t="s">
        <v>88</v>
      </c>
      <c r="G28" s="6" t="s">
        <v>44</v>
      </c>
      <c r="H28" s="8" t="s">
        <v>18</v>
      </c>
      <c r="I28" s="10" t="s">
        <v>19</v>
      </c>
      <c r="J28" s="10" t="s">
        <v>20</v>
      </c>
      <c r="K28" s="10" t="s">
        <v>21</v>
      </c>
      <c r="L28" s="5">
        <v>501</v>
      </c>
    </row>
    <row r="29" spans="1:12" ht="14.25" x14ac:dyDescent="0.15">
      <c r="A29" s="5">
        <v>28</v>
      </c>
      <c r="B29" s="6" t="s">
        <v>85</v>
      </c>
      <c r="C29" s="7">
        <v>2024212039</v>
      </c>
      <c r="D29" s="8" t="s">
        <v>89</v>
      </c>
      <c r="E29" s="7" t="s">
        <v>87</v>
      </c>
      <c r="F29" s="8" t="s">
        <v>90</v>
      </c>
      <c r="G29" s="6" t="s">
        <v>44</v>
      </c>
      <c r="H29" s="8" t="s">
        <v>18</v>
      </c>
      <c r="I29" s="10" t="s">
        <v>19</v>
      </c>
      <c r="J29" s="10" t="s">
        <v>20</v>
      </c>
      <c r="K29" s="10" t="s">
        <v>21</v>
      </c>
      <c r="L29" s="5">
        <v>501</v>
      </c>
    </row>
    <row r="30" spans="1:12" ht="14.25" x14ac:dyDescent="0.15">
      <c r="A30" s="5">
        <v>29</v>
      </c>
      <c r="B30" s="6" t="s">
        <v>85</v>
      </c>
      <c r="C30" s="7">
        <v>2024212091</v>
      </c>
      <c r="D30" s="8" t="s">
        <v>91</v>
      </c>
      <c r="E30" s="7" t="s">
        <v>87</v>
      </c>
      <c r="F30" s="8" t="s">
        <v>90</v>
      </c>
      <c r="G30" s="6" t="s">
        <v>44</v>
      </c>
      <c r="H30" s="8" t="s">
        <v>18</v>
      </c>
      <c r="I30" s="10" t="s">
        <v>19</v>
      </c>
      <c r="J30" s="10" t="s">
        <v>20</v>
      </c>
      <c r="K30" s="10" t="s">
        <v>21</v>
      </c>
      <c r="L30" s="5">
        <v>501</v>
      </c>
    </row>
    <row r="31" spans="1:12" ht="14.25" x14ac:dyDescent="0.15">
      <c r="A31" s="5">
        <v>30</v>
      </c>
      <c r="B31" s="6" t="s">
        <v>12</v>
      </c>
      <c r="C31" s="7" t="s">
        <v>92</v>
      </c>
      <c r="D31" s="8" t="s">
        <v>93</v>
      </c>
      <c r="E31" s="7" t="s">
        <v>15</v>
      </c>
      <c r="F31" s="8" t="s">
        <v>16</v>
      </c>
      <c r="G31" s="8" t="s">
        <v>94</v>
      </c>
      <c r="H31" s="8" t="s">
        <v>18</v>
      </c>
      <c r="I31" s="10" t="s">
        <v>19</v>
      </c>
      <c r="J31" s="10" t="s">
        <v>20</v>
      </c>
      <c r="K31" s="10" t="s">
        <v>21</v>
      </c>
      <c r="L31" s="5">
        <v>501</v>
      </c>
    </row>
    <row r="32" spans="1:12" ht="14.25" x14ac:dyDescent="0.15">
      <c r="A32" s="5">
        <v>31</v>
      </c>
      <c r="B32" s="6" t="s">
        <v>12</v>
      </c>
      <c r="C32" s="7" t="s">
        <v>95</v>
      </c>
      <c r="D32" s="8" t="s">
        <v>96</v>
      </c>
      <c r="E32" s="7" t="s">
        <v>15</v>
      </c>
      <c r="F32" s="8" t="s">
        <v>24</v>
      </c>
      <c r="G32" s="8" t="s">
        <v>94</v>
      </c>
      <c r="H32" s="8" t="s">
        <v>18</v>
      </c>
      <c r="I32" s="10" t="s">
        <v>19</v>
      </c>
      <c r="J32" s="10" t="s">
        <v>20</v>
      </c>
      <c r="K32" s="10" t="s">
        <v>21</v>
      </c>
      <c r="L32" s="5">
        <v>501</v>
      </c>
    </row>
    <row r="33" spans="1:12" ht="14.25" x14ac:dyDescent="0.15">
      <c r="A33" s="5">
        <v>32</v>
      </c>
      <c r="B33" s="6" t="s">
        <v>12</v>
      </c>
      <c r="C33" s="7" t="s">
        <v>97</v>
      </c>
      <c r="D33" s="8" t="s">
        <v>98</v>
      </c>
      <c r="E33" s="7" t="s">
        <v>15</v>
      </c>
      <c r="F33" s="8" t="s">
        <v>24</v>
      </c>
      <c r="G33" s="8" t="s">
        <v>94</v>
      </c>
      <c r="H33" s="8" t="s">
        <v>18</v>
      </c>
      <c r="I33" s="10" t="s">
        <v>19</v>
      </c>
      <c r="J33" s="10" t="s">
        <v>20</v>
      </c>
      <c r="K33" s="10" t="s">
        <v>21</v>
      </c>
      <c r="L33" s="5">
        <v>501</v>
      </c>
    </row>
    <row r="34" spans="1:12" ht="14.25" x14ac:dyDescent="0.15">
      <c r="A34" s="5">
        <v>33</v>
      </c>
      <c r="B34" s="6" t="s">
        <v>25</v>
      </c>
      <c r="C34" s="7" t="s">
        <v>99</v>
      </c>
      <c r="D34" s="8" t="s">
        <v>100</v>
      </c>
      <c r="E34" s="7" t="s">
        <v>15</v>
      </c>
      <c r="F34" s="8" t="s">
        <v>31</v>
      </c>
      <c r="G34" s="8" t="s">
        <v>94</v>
      </c>
      <c r="H34" s="8" t="s">
        <v>18</v>
      </c>
      <c r="I34" s="10" t="s">
        <v>19</v>
      </c>
      <c r="J34" s="10" t="s">
        <v>20</v>
      </c>
      <c r="K34" s="10" t="s">
        <v>21</v>
      </c>
      <c r="L34" s="5">
        <v>501</v>
      </c>
    </row>
    <row r="35" spans="1:12" ht="14.25" x14ac:dyDescent="0.15">
      <c r="A35" s="5">
        <v>34</v>
      </c>
      <c r="B35" s="6" t="s">
        <v>25</v>
      </c>
      <c r="C35" s="7" t="s">
        <v>101</v>
      </c>
      <c r="D35" s="8" t="s">
        <v>102</v>
      </c>
      <c r="E35" s="7" t="s">
        <v>69</v>
      </c>
      <c r="F35" s="8" t="s">
        <v>16</v>
      </c>
      <c r="G35" s="8" t="s">
        <v>94</v>
      </c>
      <c r="H35" s="8" t="s">
        <v>18</v>
      </c>
      <c r="I35" s="7" t="s">
        <v>19</v>
      </c>
      <c r="J35" s="7" t="s">
        <v>20</v>
      </c>
      <c r="K35" s="7" t="s">
        <v>21</v>
      </c>
      <c r="L35" s="5">
        <v>501</v>
      </c>
    </row>
    <row r="36" spans="1:12" ht="14.25" x14ac:dyDescent="0.15">
      <c r="A36" s="5">
        <v>35</v>
      </c>
      <c r="B36" s="6" t="s">
        <v>25</v>
      </c>
      <c r="C36" s="7" t="s">
        <v>103</v>
      </c>
      <c r="D36" s="8" t="s">
        <v>104</v>
      </c>
      <c r="E36" s="7" t="s">
        <v>15</v>
      </c>
      <c r="F36" s="8" t="s">
        <v>16</v>
      </c>
      <c r="G36" s="8" t="s">
        <v>94</v>
      </c>
      <c r="H36" s="8" t="s">
        <v>18</v>
      </c>
      <c r="I36" s="10" t="s">
        <v>19</v>
      </c>
      <c r="J36" s="10" t="s">
        <v>20</v>
      </c>
      <c r="K36" s="10" t="s">
        <v>21</v>
      </c>
      <c r="L36" s="5">
        <v>501</v>
      </c>
    </row>
    <row r="37" spans="1:12" ht="14.25" x14ac:dyDescent="0.15">
      <c r="A37" s="5">
        <v>36</v>
      </c>
      <c r="B37" s="6" t="s">
        <v>25</v>
      </c>
      <c r="C37" s="7" t="s">
        <v>105</v>
      </c>
      <c r="D37" s="8" t="s">
        <v>106</v>
      </c>
      <c r="E37" s="7" t="s">
        <v>15</v>
      </c>
      <c r="F37" s="8" t="s">
        <v>28</v>
      </c>
      <c r="G37" s="8" t="s">
        <v>94</v>
      </c>
      <c r="H37" s="8" t="s">
        <v>18</v>
      </c>
      <c r="I37" s="10" t="s">
        <v>19</v>
      </c>
      <c r="J37" s="10" t="s">
        <v>20</v>
      </c>
      <c r="K37" s="10" t="s">
        <v>21</v>
      </c>
      <c r="L37" s="5">
        <v>501</v>
      </c>
    </row>
    <row r="38" spans="1:12" ht="14.25" x14ac:dyDescent="0.15">
      <c r="A38" s="5">
        <v>37</v>
      </c>
      <c r="B38" s="6" t="s">
        <v>85</v>
      </c>
      <c r="C38" s="7">
        <v>2024201498</v>
      </c>
      <c r="D38" s="8" t="s">
        <v>107</v>
      </c>
      <c r="E38" s="7" t="s">
        <v>108</v>
      </c>
      <c r="F38" s="8" t="s">
        <v>88</v>
      </c>
      <c r="G38" s="8" t="s">
        <v>109</v>
      </c>
      <c r="H38" s="8" t="s">
        <v>18</v>
      </c>
      <c r="I38" s="10" t="s">
        <v>19</v>
      </c>
      <c r="J38" s="10" t="s">
        <v>20</v>
      </c>
      <c r="K38" s="10" t="s">
        <v>21</v>
      </c>
      <c r="L38" s="5">
        <v>501</v>
      </c>
    </row>
    <row r="39" spans="1:12" ht="14.25" x14ac:dyDescent="0.15">
      <c r="A39" s="5">
        <v>38</v>
      </c>
      <c r="B39" s="6" t="s">
        <v>85</v>
      </c>
      <c r="C39" s="7">
        <v>2024212041</v>
      </c>
      <c r="D39" s="8" t="s">
        <v>110</v>
      </c>
      <c r="E39" s="7" t="s">
        <v>87</v>
      </c>
      <c r="F39" s="8" t="s">
        <v>90</v>
      </c>
      <c r="G39" s="8" t="s">
        <v>109</v>
      </c>
      <c r="H39" s="8" t="s">
        <v>18</v>
      </c>
      <c r="I39" s="10" t="s">
        <v>19</v>
      </c>
      <c r="J39" s="10" t="s">
        <v>20</v>
      </c>
      <c r="K39" s="10" t="s">
        <v>21</v>
      </c>
      <c r="L39" s="5">
        <v>501</v>
      </c>
    </row>
    <row r="40" spans="1:12" ht="14.25" x14ac:dyDescent="0.15">
      <c r="A40" s="5">
        <v>39</v>
      </c>
      <c r="B40" s="6" t="s">
        <v>85</v>
      </c>
      <c r="C40" s="7">
        <v>2024212051</v>
      </c>
      <c r="D40" s="8" t="s">
        <v>111</v>
      </c>
      <c r="E40" s="7" t="s">
        <v>87</v>
      </c>
      <c r="F40" s="8" t="s">
        <v>90</v>
      </c>
      <c r="G40" s="8" t="s">
        <v>109</v>
      </c>
      <c r="H40" s="8" t="s">
        <v>18</v>
      </c>
      <c r="I40" s="10" t="s">
        <v>19</v>
      </c>
      <c r="J40" s="10" t="s">
        <v>20</v>
      </c>
      <c r="K40" s="10" t="s">
        <v>21</v>
      </c>
      <c r="L40" s="5">
        <v>501</v>
      </c>
    </row>
    <row r="41" spans="1:12" ht="14.25" x14ac:dyDescent="0.15">
      <c r="A41" s="5">
        <v>40</v>
      </c>
      <c r="B41" s="6" t="s">
        <v>112</v>
      </c>
      <c r="C41" s="7">
        <v>2024300682</v>
      </c>
      <c r="D41" s="8" t="s">
        <v>113</v>
      </c>
      <c r="E41" s="7" t="s">
        <v>87</v>
      </c>
      <c r="F41" s="8" t="s">
        <v>114</v>
      </c>
      <c r="G41" s="8" t="s">
        <v>109</v>
      </c>
      <c r="H41" s="8" t="s">
        <v>18</v>
      </c>
      <c r="I41" s="10" t="s">
        <v>19</v>
      </c>
      <c r="J41" s="10" t="s">
        <v>20</v>
      </c>
      <c r="K41" s="10" t="s">
        <v>21</v>
      </c>
      <c r="L41" s="5">
        <v>501</v>
      </c>
    </row>
    <row r="42" spans="1:12" ht="14.25" x14ac:dyDescent="0.15">
      <c r="A42" s="5">
        <v>41</v>
      </c>
      <c r="B42" s="6" t="s">
        <v>115</v>
      </c>
      <c r="C42" s="10" t="s">
        <v>116</v>
      </c>
      <c r="D42" s="6" t="s">
        <v>117</v>
      </c>
      <c r="E42" s="10" t="s">
        <v>15</v>
      </c>
      <c r="F42" s="6" t="s">
        <v>31</v>
      </c>
      <c r="G42" s="6" t="s">
        <v>118</v>
      </c>
      <c r="H42" s="6" t="s">
        <v>18</v>
      </c>
      <c r="I42" s="10" t="s">
        <v>19</v>
      </c>
      <c r="J42" s="10" t="s">
        <v>20</v>
      </c>
      <c r="K42" s="10" t="s">
        <v>21</v>
      </c>
      <c r="L42" s="5">
        <v>502</v>
      </c>
    </row>
    <row r="43" spans="1:12" ht="14.25" x14ac:dyDescent="0.15">
      <c r="A43" s="5">
        <v>42</v>
      </c>
      <c r="B43" s="6" t="s">
        <v>41</v>
      </c>
      <c r="C43" s="10" t="s">
        <v>119</v>
      </c>
      <c r="D43" s="6" t="s">
        <v>120</v>
      </c>
      <c r="E43" s="10" t="s">
        <v>15</v>
      </c>
      <c r="F43" s="6" t="s">
        <v>31</v>
      </c>
      <c r="G43" s="6" t="s">
        <v>118</v>
      </c>
      <c r="H43" s="6" t="s">
        <v>18</v>
      </c>
      <c r="I43" s="10" t="s">
        <v>19</v>
      </c>
      <c r="J43" s="10" t="s">
        <v>20</v>
      </c>
      <c r="K43" s="10" t="s">
        <v>21</v>
      </c>
      <c r="L43" s="5">
        <v>502</v>
      </c>
    </row>
    <row r="44" spans="1:12" ht="14.25" x14ac:dyDescent="0.15">
      <c r="A44" s="5">
        <v>43</v>
      </c>
      <c r="B44" s="6" t="s">
        <v>47</v>
      </c>
      <c r="C44" s="10" t="s">
        <v>121</v>
      </c>
      <c r="D44" s="6" t="s">
        <v>122</v>
      </c>
      <c r="E44" s="10" t="s">
        <v>15</v>
      </c>
      <c r="F44" s="6" t="s">
        <v>31</v>
      </c>
      <c r="G44" s="6" t="s">
        <v>118</v>
      </c>
      <c r="H44" s="6" t="s">
        <v>18</v>
      </c>
      <c r="I44" s="10" t="s">
        <v>19</v>
      </c>
      <c r="J44" s="10" t="s">
        <v>20</v>
      </c>
      <c r="K44" s="10" t="s">
        <v>21</v>
      </c>
      <c r="L44" s="5">
        <v>502</v>
      </c>
    </row>
    <row r="45" spans="1:12" ht="14.25" x14ac:dyDescent="0.15">
      <c r="A45" s="5">
        <v>44</v>
      </c>
      <c r="B45" s="6" t="s">
        <v>47</v>
      </c>
      <c r="C45" s="10" t="s">
        <v>123</v>
      </c>
      <c r="D45" s="6" t="s">
        <v>124</v>
      </c>
      <c r="E45" s="10" t="s">
        <v>15</v>
      </c>
      <c r="F45" s="6" t="s">
        <v>31</v>
      </c>
      <c r="G45" s="6" t="s">
        <v>118</v>
      </c>
      <c r="H45" s="6" t="s">
        <v>18</v>
      </c>
      <c r="I45" s="10" t="s">
        <v>19</v>
      </c>
      <c r="J45" s="10" t="s">
        <v>20</v>
      </c>
      <c r="K45" s="10" t="s">
        <v>21</v>
      </c>
      <c r="L45" s="5">
        <v>502</v>
      </c>
    </row>
    <row r="46" spans="1:12" ht="14.25" x14ac:dyDescent="0.15">
      <c r="A46" s="5">
        <v>45</v>
      </c>
      <c r="B46" s="6" t="s">
        <v>52</v>
      </c>
      <c r="C46" s="10" t="s">
        <v>125</v>
      </c>
      <c r="D46" s="6" t="s">
        <v>126</v>
      </c>
      <c r="E46" s="10" t="s">
        <v>15</v>
      </c>
      <c r="F46" s="6" t="s">
        <v>31</v>
      </c>
      <c r="G46" s="6" t="s">
        <v>118</v>
      </c>
      <c r="H46" s="6" t="s">
        <v>18</v>
      </c>
      <c r="I46" s="10" t="s">
        <v>19</v>
      </c>
      <c r="J46" s="10" t="s">
        <v>20</v>
      </c>
      <c r="K46" s="10" t="s">
        <v>21</v>
      </c>
      <c r="L46" s="5">
        <v>502</v>
      </c>
    </row>
    <row r="47" spans="1:12" ht="14.25" x14ac:dyDescent="0.15">
      <c r="A47" s="5">
        <v>46</v>
      </c>
      <c r="B47" s="6" t="s">
        <v>52</v>
      </c>
      <c r="C47" s="10" t="s">
        <v>127</v>
      </c>
      <c r="D47" s="6" t="s">
        <v>128</v>
      </c>
      <c r="E47" s="10" t="s">
        <v>15</v>
      </c>
      <c r="F47" s="6" t="s">
        <v>31</v>
      </c>
      <c r="G47" s="6" t="s">
        <v>118</v>
      </c>
      <c r="H47" s="6" t="s">
        <v>18</v>
      </c>
      <c r="I47" s="10" t="s">
        <v>19</v>
      </c>
      <c r="J47" s="10" t="s">
        <v>20</v>
      </c>
      <c r="K47" s="10" t="s">
        <v>21</v>
      </c>
      <c r="L47" s="5">
        <v>502</v>
      </c>
    </row>
    <row r="48" spans="1:12" ht="14.25" x14ac:dyDescent="0.15">
      <c r="A48" s="5">
        <v>47</v>
      </c>
      <c r="B48" s="6" t="s">
        <v>62</v>
      </c>
      <c r="C48" s="7" t="s">
        <v>129</v>
      </c>
      <c r="D48" s="8" t="s">
        <v>130</v>
      </c>
      <c r="E48" s="7" t="s">
        <v>15</v>
      </c>
      <c r="F48" s="8" t="s">
        <v>16</v>
      </c>
      <c r="G48" s="8" t="s">
        <v>118</v>
      </c>
      <c r="H48" s="6" t="s">
        <v>18</v>
      </c>
      <c r="I48" s="10" t="s">
        <v>19</v>
      </c>
      <c r="J48" s="10" t="s">
        <v>20</v>
      </c>
      <c r="K48" s="10" t="s">
        <v>21</v>
      </c>
      <c r="L48" s="5">
        <v>502</v>
      </c>
    </row>
    <row r="49" spans="1:12" ht="14.25" x14ac:dyDescent="0.15">
      <c r="A49" s="5">
        <v>48</v>
      </c>
      <c r="B49" s="6" t="s">
        <v>62</v>
      </c>
      <c r="C49" s="7" t="s">
        <v>131</v>
      </c>
      <c r="D49" s="8" t="s">
        <v>132</v>
      </c>
      <c r="E49" s="7" t="s">
        <v>15</v>
      </c>
      <c r="F49" s="8" t="s">
        <v>16</v>
      </c>
      <c r="G49" s="8" t="s">
        <v>118</v>
      </c>
      <c r="H49" s="6" t="s">
        <v>18</v>
      </c>
      <c r="I49" s="10" t="s">
        <v>19</v>
      </c>
      <c r="J49" s="10" t="s">
        <v>20</v>
      </c>
      <c r="K49" s="10" t="s">
        <v>21</v>
      </c>
      <c r="L49" s="5">
        <v>502</v>
      </c>
    </row>
    <row r="50" spans="1:12" ht="14.25" x14ac:dyDescent="0.15">
      <c r="A50" s="5">
        <v>49</v>
      </c>
      <c r="B50" s="6" t="s">
        <v>12</v>
      </c>
      <c r="C50" s="7" t="s">
        <v>133</v>
      </c>
      <c r="D50" s="8" t="s">
        <v>134</v>
      </c>
      <c r="E50" s="7" t="s">
        <v>15</v>
      </c>
      <c r="F50" s="8" t="s">
        <v>31</v>
      </c>
      <c r="G50" s="8" t="s">
        <v>118</v>
      </c>
      <c r="H50" s="8" t="s">
        <v>18</v>
      </c>
      <c r="I50" s="10" t="s">
        <v>19</v>
      </c>
      <c r="J50" s="10" t="s">
        <v>20</v>
      </c>
      <c r="K50" s="10" t="s">
        <v>21</v>
      </c>
      <c r="L50" s="5">
        <v>502</v>
      </c>
    </row>
    <row r="51" spans="1:12" ht="14.25" x14ac:dyDescent="0.15">
      <c r="A51" s="5">
        <v>50</v>
      </c>
      <c r="B51" s="6" t="s">
        <v>12</v>
      </c>
      <c r="C51" s="7" t="s">
        <v>135</v>
      </c>
      <c r="D51" s="8" t="s">
        <v>136</v>
      </c>
      <c r="E51" s="7" t="s">
        <v>15</v>
      </c>
      <c r="F51" s="8" t="s">
        <v>31</v>
      </c>
      <c r="G51" s="8" t="s">
        <v>118</v>
      </c>
      <c r="H51" s="6" t="s">
        <v>18</v>
      </c>
      <c r="I51" s="10" t="s">
        <v>19</v>
      </c>
      <c r="J51" s="10" t="s">
        <v>20</v>
      </c>
      <c r="K51" s="10" t="s">
        <v>21</v>
      </c>
      <c r="L51" s="5">
        <v>502</v>
      </c>
    </row>
    <row r="52" spans="1:12" ht="14.25" x14ac:dyDescent="0.15">
      <c r="A52" s="5">
        <v>51</v>
      </c>
      <c r="B52" s="6" t="s">
        <v>12</v>
      </c>
      <c r="C52" s="7" t="s">
        <v>137</v>
      </c>
      <c r="D52" s="8" t="s">
        <v>138</v>
      </c>
      <c r="E52" s="7" t="s">
        <v>15</v>
      </c>
      <c r="F52" s="8" t="s">
        <v>16</v>
      </c>
      <c r="G52" s="8" t="s">
        <v>118</v>
      </c>
      <c r="H52" s="6" t="s">
        <v>18</v>
      </c>
      <c r="I52" s="10" t="s">
        <v>19</v>
      </c>
      <c r="J52" s="10" t="s">
        <v>20</v>
      </c>
      <c r="K52" s="10" t="s">
        <v>21</v>
      </c>
      <c r="L52" s="5">
        <v>502</v>
      </c>
    </row>
    <row r="53" spans="1:12" ht="14.25" x14ac:dyDescent="0.15">
      <c r="A53" s="5">
        <v>52</v>
      </c>
      <c r="B53" s="6" t="s">
        <v>12</v>
      </c>
      <c r="C53" s="7" t="s">
        <v>139</v>
      </c>
      <c r="D53" s="8" t="s">
        <v>140</v>
      </c>
      <c r="E53" s="7" t="s">
        <v>15</v>
      </c>
      <c r="F53" s="8" t="s">
        <v>24</v>
      </c>
      <c r="G53" s="8" t="s">
        <v>118</v>
      </c>
      <c r="H53" s="6" t="s">
        <v>18</v>
      </c>
      <c r="I53" s="10" t="s">
        <v>19</v>
      </c>
      <c r="J53" s="10" t="s">
        <v>20</v>
      </c>
      <c r="K53" s="10" t="s">
        <v>21</v>
      </c>
      <c r="L53" s="5">
        <v>502</v>
      </c>
    </row>
    <row r="54" spans="1:12" ht="14.25" x14ac:dyDescent="0.15">
      <c r="A54" s="5">
        <v>53</v>
      </c>
      <c r="B54" s="6" t="s">
        <v>12</v>
      </c>
      <c r="C54" s="7" t="s">
        <v>141</v>
      </c>
      <c r="D54" s="8" t="s">
        <v>142</v>
      </c>
      <c r="E54" s="7" t="s">
        <v>15</v>
      </c>
      <c r="F54" s="8" t="s">
        <v>24</v>
      </c>
      <c r="G54" s="8" t="s">
        <v>118</v>
      </c>
      <c r="H54" s="6" t="s">
        <v>18</v>
      </c>
      <c r="I54" s="10" t="s">
        <v>19</v>
      </c>
      <c r="J54" s="10" t="s">
        <v>20</v>
      </c>
      <c r="K54" s="10" t="s">
        <v>21</v>
      </c>
      <c r="L54" s="5">
        <v>502</v>
      </c>
    </row>
    <row r="55" spans="1:12" ht="14.25" x14ac:dyDescent="0.15">
      <c r="A55" s="5">
        <v>54</v>
      </c>
      <c r="B55" s="6" t="s">
        <v>74</v>
      </c>
      <c r="C55" s="7" t="s">
        <v>143</v>
      </c>
      <c r="D55" s="8" t="s">
        <v>144</v>
      </c>
      <c r="E55" s="7" t="s">
        <v>15</v>
      </c>
      <c r="F55" s="8" t="s">
        <v>16</v>
      </c>
      <c r="G55" s="8" t="s">
        <v>118</v>
      </c>
      <c r="H55" s="6" t="s">
        <v>18</v>
      </c>
      <c r="I55" s="10" t="s">
        <v>19</v>
      </c>
      <c r="J55" s="10" t="s">
        <v>20</v>
      </c>
      <c r="K55" s="10" t="s">
        <v>21</v>
      </c>
      <c r="L55" s="5">
        <v>502</v>
      </c>
    </row>
    <row r="56" spans="1:12" ht="14.25" x14ac:dyDescent="0.15">
      <c r="A56" s="5">
        <v>55</v>
      </c>
      <c r="B56" s="6" t="s">
        <v>74</v>
      </c>
      <c r="C56" s="7" t="s">
        <v>145</v>
      </c>
      <c r="D56" s="8" t="s">
        <v>146</v>
      </c>
      <c r="E56" s="7" t="s">
        <v>15</v>
      </c>
      <c r="F56" s="8" t="s">
        <v>16</v>
      </c>
      <c r="G56" s="8" t="s">
        <v>118</v>
      </c>
      <c r="H56" s="6" t="s">
        <v>18</v>
      </c>
      <c r="I56" s="10" t="s">
        <v>19</v>
      </c>
      <c r="J56" s="10" t="s">
        <v>20</v>
      </c>
      <c r="K56" s="10" t="s">
        <v>21</v>
      </c>
      <c r="L56" s="5">
        <v>502</v>
      </c>
    </row>
    <row r="57" spans="1:12" ht="14.25" x14ac:dyDescent="0.15">
      <c r="A57" s="5">
        <v>56</v>
      </c>
      <c r="B57" s="6" t="s">
        <v>25</v>
      </c>
      <c r="C57" s="7" t="s">
        <v>147</v>
      </c>
      <c r="D57" s="8" t="s">
        <v>148</v>
      </c>
      <c r="E57" s="7" t="s">
        <v>15</v>
      </c>
      <c r="F57" s="8" t="s">
        <v>31</v>
      </c>
      <c r="G57" s="8" t="s">
        <v>118</v>
      </c>
      <c r="H57" s="6" t="s">
        <v>18</v>
      </c>
      <c r="I57" s="10" t="s">
        <v>19</v>
      </c>
      <c r="J57" s="10" t="s">
        <v>20</v>
      </c>
      <c r="K57" s="10" t="s">
        <v>21</v>
      </c>
      <c r="L57" s="5">
        <v>502</v>
      </c>
    </row>
    <row r="58" spans="1:12" ht="14.25" x14ac:dyDescent="0.15">
      <c r="A58" s="5">
        <v>57</v>
      </c>
      <c r="B58" s="6" t="s">
        <v>25</v>
      </c>
      <c r="C58" s="7" t="s">
        <v>149</v>
      </c>
      <c r="D58" s="8" t="s">
        <v>150</v>
      </c>
      <c r="E58" s="7" t="s">
        <v>15</v>
      </c>
      <c r="F58" s="8" t="s">
        <v>28</v>
      </c>
      <c r="G58" s="8" t="s">
        <v>118</v>
      </c>
      <c r="H58" s="6" t="s">
        <v>18</v>
      </c>
      <c r="I58" s="10" t="s">
        <v>19</v>
      </c>
      <c r="J58" s="10" t="s">
        <v>20</v>
      </c>
      <c r="K58" s="10" t="s">
        <v>21</v>
      </c>
      <c r="L58" s="5">
        <v>502</v>
      </c>
    </row>
    <row r="59" spans="1:12" ht="14.25" x14ac:dyDescent="0.15">
      <c r="A59" s="5">
        <v>58</v>
      </c>
      <c r="B59" s="6" t="s">
        <v>25</v>
      </c>
      <c r="C59" s="7" t="s">
        <v>151</v>
      </c>
      <c r="D59" s="8" t="s">
        <v>152</v>
      </c>
      <c r="E59" s="7" t="s">
        <v>15</v>
      </c>
      <c r="F59" s="8" t="s">
        <v>28</v>
      </c>
      <c r="G59" s="8" t="s">
        <v>118</v>
      </c>
      <c r="H59" s="6" t="s">
        <v>18</v>
      </c>
      <c r="I59" s="10" t="s">
        <v>19</v>
      </c>
      <c r="J59" s="10" t="s">
        <v>20</v>
      </c>
      <c r="K59" s="10" t="s">
        <v>21</v>
      </c>
      <c r="L59" s="5">
        <v>502</v>
      </c>
    </row>
    <row r="60" spans="1:12" ht="14.25" x14ac:dyDescent="0.15">
      <c r="A60" s="5">
        <v>59</v>
      </c>
      <c r="B60" s="6" t="s">
        <v>25</v>
      </c>
      <c r="C60" s="7" t="s">
        <v>153</v>
      </c>
      <c r="D60" s="8" t="s">
        <v>154</v>
      </c>
      <c r="E60" s="7" t="s">
        <v>15</v>
      </c>
      <c r="F60" s="8" t="s">
        <v>28</v>
      </c>
      <c r="G60" s="8" t="s">
        <v>118</v>
      </c>
      <c r="H60" s="6" t="s">
        <v>18</v>
      </c>
      <c r="I60" s="10" t="s">
        <v>19</v>
      </c>
      <c r="J60" s="10" t="s">
        <v>20</v>
      </c>
      <c r="K60" s="10" t="s">
        <v>21</v>
      </c>
      <c r="L60" s="5">
        <v>502</v>
      </c>
    </row>
    <row r="61" spans="1:12" ht="14.25" x14ac:dyDescent="0.15">
      <c r="A61" s="5">
        <v>60</v>
      </c>
      <c r="B61" s="6" t="s">
        <v>85</v>
      </c>
      <c r="C61" s="7">
        <v>2024201485</v>
      </c>
      <c r="D61" s="8" t="s">
        <v>155</v>
      </c>
      <c r="E61" s="7" t="s">
        <v>87</v>
      </c>
      <c r="F61" s="8" t="s">
        <v>88</v>
      </c>
      <c r="G61" s="8" t="s">
        <v>156</v>
      </c>
      <c r="H61" s="6" t="s">
        <v>18</v>
      </c>
      <c r="I61" s="10" t="s">
        <v>19</v>
      </c>
      <c r="J61" s="10" t="s">
        <v>20</v>
      </c>
      <c r="K61" s="10" t="s">
        <v>21</v>
      </c>
      <c r="L61" s="5">
        <v>502</v>
      </c>
    </row>
    <row r="62" spans="1:12" ht="14.25" x14ac:dyDescent="0.15">
      <c r="A62" s="5">
        <v>61</v>
      </c>
      <c r="B62" s="6" t="s">
        <v>85</v>
      </c>
      <c r="C62" s="7">
        <v>2024201497</v>
      </c>
      <c r="D62" s="8" t="s">
        <v>157</v>
      </c>
      <c r="E62" s="7" t="s">
        <v>87</v>
      </c>
      <c r="F62" s="8" t="s">
        <v>88</v>
      </c>
      <c r="G62" s="8" t="s">
        <v>156</v>
      </c>
      <c r="H62" s="6" t="s">
        <v>18</v>
      </c>
      <c r="I62" s="10" t="s">
        <v>19</v>
      </c>
      <c r="J62" s="10" t="s">
        <v>20</v>
      </c>
      <c r="K62" s="10" t="s">
        <v>21</v>
      </c>
      <c r="L62" s="5">
        <v>502</v>
      </c>
    </row>
    <row r="63" spans="1:12" ht="14.25" x14ac:dyDescent="0.15">
      <c r="A63" s="5">
        <v>62</v>
      </c>
      <c r="B63" s="6" t="s">
        <v>85</v>
      </c>
      <c r="C63" s="7">
        <v>2024201519</v>
      </c>
      <c r="D63" s="8" t="s">
        <v>158</v>
      </c>
      <c r="E63" s="7" t="s">
        <v>87</v>
      </c>
      <c r="F63" s="8" t="s">
        <v>114</v>
      </c>
      <c r="G63" s="8" t="s">
        <v>156</v>
      </c>
      <c r="H63" s="6" t="s">
        <v>18</v>
      </c>
      <c r="I63" s="10" t="s">
        <v>19</v>
      </c>
      <c r="J63" s="10" t="s">
        <v>20</v>
      </c>
      <c r="K63" s="10" t="s">
        <v>21</v>
      </c>
      <c r="L63" s="5">
        <v>502</v>
      </c>
    </row>
    <row r="64" spans="1:12" ht="14.25" x14ac:dyDescent="0.15">
      <c r="A64" s="5">
        <v>63</v>
      </c>
      <c r="B64" s="6" t="s">
        <v>85</v>
      </c>
      <c r="C64" s="7">
        <v>2024212062</v>
      </c>
      <c r="D64" s="8" t="s">
        <v>159</v>
      </c>
      <c r="E64" s="7" t="s">
        <v>87</v>
      </c>
      <c r="F64" s="8" t="s">
        <v>90</v>
      </c>
      <c r="G64" s="8" t="s">
        <v>156</v>
      </c>
      <c r="H64" s="6" t="s">
        <v>18</v>
      </c>
      <c r="I64" s="10" t="s">
        <v>19</v>
      </c>
      <c r="J64" s="10" t="s">
        <v>20</v>
      </c>
      <c r="K64" s="10" t="s">
        <v>21</v>
      </c>
      <c r="L64" s="5">
        <v>502</v>
      </c>
    </row>
    <row r="65" spans="1:12" ht="14.25" x14ac:dyDescent="0.15">
      <c r="A65" s="5">
        <v>64</v>
      </c>
      <c r="B65" s="6" t="s">
        <v>112</v>
      </c>
      <c r="C65" s="7">
        <v>2024300685</v>
      </c>
      <c r="D65" s="8" t="s">
        <v>160</v>
      </c>
      <c r="E65" s="7" t="s">
        <v>87</v>
      </c>
      <c r="F65" s="8" t="s">
        <v>114</v>
      </c>
      <c r="G65" s="8" t="s">
        <v>156</v>
      </c>
      <c r="H65" s="6" t="s">
        <v>18</v>
      </c>
      <c r="I65" s="10" t="s">
        <v>19</v>
      </c>
      <c r="J65" s="10" t="s">
        <v>20</v>
      </c>
      <c r="K65" s="10" t="s">
        <v>21</v>
      </c>
      <c r="L65" s="5">
        <v>502</v>
      </c>
    </row>
    <row r="66" spans="1:12" ht="14.25" x14ac:dyDescent="0.15">
      <c r="A66" s="5">
        <v>65</v>
      </c>
      <c r="B66" s="6" t="s">
        <v>112</v>
      </c>
      <c r="C66" s="7">
        <v>2024300695</v>
      </c>
      <c r="D66" s="8" t="s">
        <v>161</v>
      </c>
      <c r="E66" s="7" t="s">
        <v>87</v>
      </c>
      <c r="F66" s="8" t="s">
        <v>114</v>
      </c>
      <c r="G66" s="8" t="s">
        <v>156</v>
      </c>
      <c r="H66" s="6" t="s">
        <v>18</v>
      </c>
      <c r="I66" s="10" t="s">
        <v>19</v>
      </c>
      <c r="J66" s="10" t="s">
        <v>20</v>
      </c>
      <c r="K66" s="10" t="s">
        <v>21</v>
      </c>
      <c r="L66" s="5">
        <v>502</v>
      </c>
    </row>
    <row r="67" spans="1:12" ht="14.25" x14ac:dyDescent="0.15">
      <c r="A67" s="5">
        <v>66</v>
      </c>
      <c r="B67" s="6" t="s">
        <v>12</v>
      </c>
      <c r="C67" s="7" t="s">
        <v>162</v>
      </c>
      <c r="D67" s="8" t="s">
        <v>163</v>
      </c>
      <c r="E67" s="7" t="s">
        <v>15</v>
      </c>
      <c r="F67" s="8" t="s">
        <v>24</v>
      </c>
      <c r="G67" s="8" t="s">
        <v>118</v>
      </c>
      <c r="H67" s="6" t="s">
        <v>18</v>
      </c>
      <c r="I67" s="10" t="s">
        <v>19</v>
      </c>
      <c r="J67" s="10" t="s">
        <v>20</v>
      </c>
      <c r="K67" s="10" t="s">
        <v>21</v>
      </c>
      <c r="L67" s="5">
        <v>502</v>
      </c>
    </row>
    <row r="68" spans="1:12" ht="14.25" x14ac:dyDescent="0.15">
      <c r="A68" s="5">
        <v>67</v>
      </c>
      <c r="B68" s="6" t="s">
        <v>25</v>
      </c>
      <c r="C68" s="7" t="s">
        <v>164</v>
      </c>
      <c r="D68" s="8" t="s">
        <v>165</v>
      </c>
      <c r="E68" s="7" t="s">
        <v>15</v>
      </c>
      <c r="F68" s="8" t="s">
        <v>31</v>
      </c>
      <c r="G68" s="8" t="s">
        <v>118</v>
      </c>
      <c r="H68" s="6" t="s">
        <v>18</v>
      </c>
      <c r="I68" s="10" t="s">
        <v>19</v>
      </c>
      <c r="J68" s="10" t="s">
        <v>20</v>
      </c>
      <c r="K68" s="10" t="s">
        <v>21</v>
      </c>
      <c r="L68" s="5">
        <v>502</v>
      </c>
    </row>
    <row r="69" spans="1:12" ht="14.25" x14ac:dyDescent="0.15">
      <c r="A69" s="5">
        <v>68</v>
      </c>
      <c r="B69" s="6" t="s">
        <v>47</v>
      </c>
      <c r="C69" s="10" t="s">
        <v>166</v>
      </c>
      <c r="D69" s="6" t="s">
        <v>167</v>
      </c>
      <c r="E69" s="10" t="s">
        <v>15</v>
      </c>
      <c r="F69" s="6" t="s">
        <v>16</v>
      </c>
      <c r="G69" s="6" t="s">
        <v>168</v>
      </c>
      <c r="H69" s="6" t="s">
        <v>18</v>
      </c>
      <c r="I69" s="10" t="s">
        <v>19</v>
      </c>
      <c r="J69" s="10" t="s">
        <v>20</v>
      </c>
      <c r="K69" s="10" t="s">
        <v>21</v>
      </c>
      <c r="L69" s="5">
        <v>502</v>
      </c>
    </row>
    <row r="70" spans="1:12" ht="14.25" x14ac:dyDescent="0.15">
      <c r="A70" s="5">
        <v>69</v>
      </c>
      <c r="B70" s="6" t="s">
        <v>62</v>
      </c>
      <c r="C70" s="7" t="s">
        <v>169</v>
      </c>
      <c r="D70" s="8" t="s">
        <v>170</v>
      </c>
      <c r="E70" s="7" t="s">
        <v>15</v>
      </c>
      <c r="F70" s="8" t="s">
        <v>16</v>
      </c>
      <c r="G70" s="8" t="s">
        <v>168</v>
      </c>
      <c r="H70" s="6" t="s">
        <v>18</v>
      </c>
      <c r="I70" s="10" t="s">
        <v>19</v>
      </c>
      <c r="J70" s="10" t="s">
        <v>20</v>
      </c>
      <c r="K70" s="10" t="s">
        <v>21</v>
      </c>
      <c r="L70" s="5">
        <v>502</v>
      </c>
    </row>
    <row r="71" spans="1:12" ht="14.25" x14ac:dyDescent="0.15">
      <c r="A71" s="5">
        <v>70</v>
      </c>
      <c r="B71" s="6" t="s">
        <v>12</v>
      </c>
      <c r="C71" s="7" t="s">
        <v>171</v>
      </c>
      <c r="D71" s="8" t="s">
        <v>172</v>
      </c>
      <c r="E71" s="7" t="s">
        <v>15</v>
      </c>
      <c r="F71" s="8" t="s">
        <v>16</v>
      </c>
      <c r="G71" s="8" t="s">
        <v>168</v>
      </c>
      <c r="H71" s="6" t="s">
        <v>18</v>
      </c>
      <c r="I71" s="10" t="s">
        <v>19</v>
      </c>
      <c r="J71" s="10" t="s">
        <v>20</v>
      </c>
      <c r="K71" s="10" t="s">
        <v>21</v>
      </c>
      <c r="L71" s="5">
        <v>502</v>
      </c>
    </row>
    <row r="72" spans="1:12" ht="14.25" x14ac:dyDescent="0.15">
      <c r="A72" s="5">
        <v>71</v>
      </c>
      <c r="B72" s="6" t="s">
        <v>12</v>
      </c>
      <c r="C72" s="7" t="s">
        <v>173</v>
      </c>
      <c r="D72" s="8" t="s">
        <v>174</v>
      </c>
      <c r="E72" s="7" t="s">
        <v>15</v>
      </c>
      <c r="F72" s="8" t="s">
        <v>24</v>
      </c>
      <c r="G72" s="8" t="s">
        <v>168</v>
      </c>
      <c r="H72" s="6" t="s">
        <v>18</v>
      </c>
      <c r="I72" s="10" t="s">
        <v>19</v>
      </c>
      <c r="J72" s="10" t="s">
        <v>20</v>
      </c>
      <c r="K72" s="10" t="s">
        <v>21</v>
      </c>
      <c r="L72" s="5">
        <v>502</v>
      </c>
    </row>
    <row r="73" spans="1:12" ht="14.25" x14ac:dyDescent="0.15">
      <c r="A73" s="5">
        <v>72</v>
      </c>
      <c r="B73" s="6" t="s">
        <v>12</v>
      </c>
      <c r="C73" s="7" t="s">
        <v>175</v>
      </c>
      <c r="D73" s="8" t="s">
        <v>176</v>
      </c>
      <c r="E73" s="7" t="s">
        <v>69</v>
      </c>
      <c r="F73" s="8" t="s">
        <v>24</v>
      </c>
      <c r="G73" s="8" t="s">
        <v>168</v>
      </c>
      <c r="H73" s="6" t="s">
        <v>18</v>
      </c>
      <c r="I73" s="10" t="s">
        <v>19</v>
      </c>
      <c r="J73" s="10" t="s">
        <v>20</v>
      </c>
      <c r="K73" s="10" t="s">
        <v>21</v>
      </c>
      <c r="L73" s="5">
        <v>502</v>
      </c>
    </row>
    <row r="74" spans="1:12" ht="14.25" x14ac:dyDescent="0.15">
      <c r="A74" s="5">
        <v>73</v>
      </c>
      <c r="B74" s="6" t="s">
        <v>177</v>
      </c>
      <c r="C74" s="7" t="s">
        <v>178</v>
      </c>
      <c r="D74" s="8" t="s">
        <v>179</v>
      </c>
      <c r="E74" s="7" t="s">
        <v>15</v>
      </c>
      <c r="F74" s="8" t="s">
        <v>24</v>
      </c>
      <c r="G74" s="8" t="s">
        <v>168</v>
      </c>
      <c r="H74" s="6" t="s">
        <v>18</v>
      </c>
      <c r="I74" s="10" t="s">
        <v>19</v>
      </c>
      <c r="J74" s="10" t="s">
        <v>20</v>
      </c>
      <c r="K74" s="10" t="s">
        <v>21</v>
      </c>
      <c r="L74" s="5">
        <v>502</v>
      </c>
    </row>
    <row r="75" spans="1:12" ht="14.25" x14ac:dyDescent="0.15">
      <c r="A75" s="5">
        <v>74</v>
      </c>
      <c r="B75" s="6" t="s">
        <v>177</v>
      </c>
      <c r="C75" s="7" t="s">
        <v>180</v>
      </c>
      <c r="D75" s="8" t="s">
        <v>181</v>
      </c>
      <c r="E75" s="7" t="s">
        <v>15</v>
      </c>
      <c r="F75" s="8" t="s">
        <v>24</v>
      </c>
      <c r="G75" s="8" t="s">
        <v>168</v>
      </c>
      <c r="H75" s="6" t="s">
        <v>18</v>
      </c>
      <c r="I75" s="10" t="s">
        <v>19</v>
      </c>
      <c r="J75" s="10" t="s">
        <v>20</v>
      </c>
      <c r="K75" s="10" t="s">
        <v>21</v>
      </c>
      <c r="L75" s="5">
        <v>502</v>
      </c>
    </row>
    <row r="76" spans="1:12" ht="14.25" x14ac:dyDescent="0.15">
      <c r="A76" s="5">
        <v>75</v>
      </c>
      <c r="B76" s="6" t="s">
        <v>177</v>
      </c>
      <c r="C76" s="7" t="s">
        <v>182</v>
      </c>
      <c r="D76" s="8" t="s">
        <v>183</v>
      </c>
      <c r="E76" s="7" t="s">
        <v>15</v>
      </c>
      <c r="F76" s="8" t="s">
        <v>24</v>
      </c>
      <c r="G76" s="8" t="s">
        <v>168</v>
      </c>
      <c r="H76" s="6" t="s">
        <v>18</v>
      </c>
      <c r="I76" s="10" t="s">
        <v>19</v>
      </c>
      <c r="J76" s="10" t="s">
        <v>20</v>
      </c>
      <c r="K76" s="10" t="s">
        <v>21</v>
      </c>
      <c r="L76" s="5">
        <v>502</v>
      </c>
    </row>
    <row r="77" spans="1:12" ht="14.25" x14ac:dyDescent="0.15">
      <c r="A77" s="5">
        <v>76</v>
      </c>
      <c r="B77" s="6" t="s">
        <v>74</v>
      </c>
      <c r="C77" s="7" t="s">
        <v>184</v>
      </c>
      <c r="D77" s="8" t="s">
        <v>185</v>
      </c>
      <c r="E77" s="7" t="s">
        <v>15</v>
      </c>
      <c r="F77" s="8" t="s">
        <v>31</v>
      </c>
      <c r="G77" s="8" t="s">
        <v>168</v>
      </c>
      <c r="H77" s="6" t="s">
        <v>18</v>
      </c>
      <c r="I77" s="10" t="s">
        <v>19</v>
      </c>
      <c r="J77" s="10" t="s">
        <v>20</v>
      </c>
      <c r="K77" s="10" t="s">
        <v>21</v>
      </c>
      <c r="L77" s="5">
        <v>502</v>
      </c>
    </row>
    <row r="78" spans="1:12" ht="14.25" x14ac:dyDescent="0.15">
      <c r="A78" s="5">
        <v>77</v>
      </c>
      <c r="B78" s="6" t="s">
        <v>25</v>
      </c>
      <c r="C78" s="7" t="s">
        <v>186</v>
      </c>
      <c r="D78" s="8" t="s">
        <v>187</v>
      </c>
      <c r="E78" s="7" t="s">
        <v>15</v>
      </c>
      <c r="F78" s="8" t="s">
        <v>16</v>
      </c>
      <c r="G78" s="8" t="s">
        <v>168</v>
      </c>
      <c r="H78" s="6" t="s">
        <v>18</v>
      </c>
      <c r="I78" s="10" t="s">
        <v>19</v>
      </c>
      <c r="J78" s="10" t="s">
        <v>20</v>
      </c>
      <c r="K78" s="10" t="s">
        <v>21</v>
      </c>
      <c r="L78" s="5">
        <v>502</v>
      </c>
    </row>
    <row r="79" spans="1:12" ht="14.25" x14ac:dyDescent="0.15">
      <c r="A79" s="5">
        <v>78</v>
      </c>
      <c r="B79" s="6" t="s">
        <v>25</v>
      </c>
      <c r="C79" s="7" t="s">
        <v>188</v>
      </c>
      <c r="D79" s="8" t="s">
        <v>189</v>
      </c>
      <c r="E79" s="7" t="s">
        <v>69</v>
      </c>
      <c r="F79" s="8" t="s">
        <v>28</v>
      </c>
      <c r="G79" s="8" t="s">
        <v>168</v>
      </c>
      <c r="H79" s="6" t="s">
        <v>18</v>
      </c>
      <c r="I79" s="10" t="s">
        <v>19</v>
      </c>
      <c r="J79" s="10" t="s">
        <v>20</v>
      </c>
      <c r="K79" s="10" t="s">
        <v>21</v>
      </c>
      <c r="L79" s="5">
        <v>502</v>
      </c>
    </row>
    <row r="80" spans="1:12" ht="14.25" x14ac:dyDescent="0.15">
      <c r="A80" s="5">
        <v>79</v>
      </c>
      <c r="B80" s="6" t="s">
        <v>25</v>
      </c>
      <c r="C80" s="7" t="s">
        <v>190</v>
      </c>
      <c r="D80" s="8" t="s">
        <v>191</v>
      </c>
      <c r="E80" s="7" t="s">
        <v>15</v>
      </c>
      <c r="F80" s="8" t="s">
        <v>28</v>
      </c>
      <c r="G80" s="8" t="s">
        <v>168</v>
      </c>
      <c r="H80" s="6" t="s">
        <v>18</v>
      </c>
      <c r="I80" s="10" t="s">
        <v>19</v>
      </c>
      <c r="J80" s="10" t="s">
        <v>20</v>
      </c>
      <c r="K80" s="10" t="s">
        <v>21</v>
      </c>
      <c r="L80" s="5">
        <v>502</v>
      </c>
    </row>
    <row r="81" spans="1:12" ht="14.25" x14ac:dyDescent="0.15">
      <c r="A81" s="5">
        <v>80</v>
      </c>
      <c r="B81" s="6" t="s">
        <v>25</v>
      </c>
      <c r="C81" s="7" t="s">
        <v>192</v>
      </c>
      <c r="D81" s="8" t="s">
        <v>193</v>
      </c>
      <c r="E81" s="7" t="s">
        <v>15</v>
      </c>
      <c r="F81" s="8" t="s">
        <v>28</v>
      </c>
      <c r="G81" s="8" t="s">
        <v>168</v>
      </c>
      <c r="H81" s="6" t="s">
        <v>18</v>
      </c>
      <c r="I81" s="10" t="s">
        <v>19</v>
      </c>
      <c r="J81" s="10" t="s">
        <v>20</v>
      </c>
      <c r="K81" s="10" t="s">
        <v>21</v>
      </c>
      <c r="L81" s="5">
        <v>502</v>
      </c>
    </row>
    <row r="82" spans="1:12" ht="14.25" x14ac:dyDescent="0.15">
      <c r="A82" s="5">
        <v>81</v>
      </c>
      <c r="B82" s="6" t="s">
        <v>25</v>
      </c>
      <c r="C82" s="7" t="s">
        <v>194</v>
      </c>
      <c r="D82" s="8" t="s">
        <v>195</v>
      </c>
      <c r="E82" s="7" t="s">
        <v>15</v>
      </c>
      <c r="F82" s="8" t="s">
        <v>28</v>
      </c>
      <c r="G82" s="8" t="s">
        <v>168</v>
      </c>
      <c r="H82" s="6" t="s">
        <v>18</v>
      </c>
      <c r="I82" s="10" t="s">
        <v>19</v>
      </c>
      <c r="J82" s="10" t="s">
        <v>20</v>
      </c>
      <c r="K82" s="10" t="s">
        <v>21</v>
      </c>
      <c r="L82" s="5">
        <v>502</v>
      </c>
    </row>
    <row r="83" spans="1:12" ht="14.25" x14ac:dyDescent="0.15">
      <c r="A83" s="5">
        <v>82</v>
      </c>
      <c r="B83" s="6" t="s">
        <v>85</v>
      </c>
      <c r="C83" s="7">
        <v>2024201507</v>
      </c>
      <c r="D83" s="8" t="s">
        <v>196</v>
      </c>
      <c r="E83" s="7" t="s">
        <v>87</v>
      </c>
      <c r="F83" s="8" t="s">
        <v>88</v>
      </c>
      <c r="G83" s="8" t="s">
        <v>197</v>
      </c>
      <c r="H83" s="6" t="s">
        <v>18</v>
      </c>
      <c r="I83" s="10" t="s">
        <v>19</v>
      </c>
      <c r="J83" s="10" t="s">
        <v>20</v>
      </c>
      <c r="K83" s="10" t="s">
        <v>21</v>
      </c>
      <c r="L83" s="5">
        <v>502</v>
      </c>
    </row>
    <row r="84" spans="1:12" ht="14.25" x14ac:dyDescent="0.15">
      <c r="A84" s="5">
        <v>83</v>
      </c>
      <c r="B84" s="6" t="s">
        <v>85</v>
      </c>
      <c r="C84" s="7">
        <v>2024212071</v>
      </c>
      <c r="D84" s="8" t="s">
        <v>198</v>
      </c>
      <c r="E84" s="7" t="s">
        <v>87</v>
      </c>
      <c r="F84" s="8" t="s">
        <v>90</v>
      </c>
      <c r="G84" s="8" t="s">
        <v>197</v>
      </c>
      <c r="H84" s="6" t="s">
        <v>18</v>
      </c>
      <c r="I84" s="10" t="s">
        <v>19</v>
      </c>
      <c r="J84" s="10" t="s">
        <v>20</v>
      </c>
      <c r="K84" s="10" t="s">
        <v>21</v>
      </c>
      <c r="L84" s="5">
        <v>502</v>
      </c>
    </row>
    <row r="85" spans="1:12" ht="14.25" x14ac:dyDescent="0.15">
      <c r="A85" s="5">
        <v>84</v>
      </c>
      <c r="B85" s="6" t="s">
        <v>112</v>
      </c>
      <c r="C85" s="7">
        <v>2024300678</v>
      </c>
      <c r="D85" s="8" t="s">
        <v>199</v>
      </c>
      <c r="E85" s="7" t="s">
        <v>87</v>
      </c>
      <c r="F85" s="8" t="s">
        <v>114</v>
      </c>
      <c r="G85" s="8" t="s">
        <v>197</v>
      </c>
      <c r="H85" s="6" t="s">
        <v>18</v>
      </c>
      <c r="I85" s="10" t="s">
        <v>19</v>
      </c>
      <c r="J85" s="10" t="s">
        <v>20</v>
      </c>
      <c r="K85" s="10" t="s">
        <v>21</v>
      </c>
      <c r="L85" s="5">
        <v>502</v>
      </c>
    </row>
    <row r="86" spans="1:12" ht="14.25" x14ac:dyDescent="0.15">
      <c r="A86" s="5">
        <v>85</v>
      </c>
      <c r="B86" s="6" t="s">
        <v>12</v>
      </c>
      <c r="C86" s="7" t="s">
        <v>200</v>
      </c>
      <c r="D86" s="8" t="s">
        <v>201</v>
      </c>
      <c r="E86" s="7" t="s">
        <v>15</v>
      </c>
      <c r="F86" s="8" t="s">
        <v>31</v>
      </c>
      <c r="G86" s="8" t="s">
        <v>202</v>
      </c>
      <c r="H86" s="8" t="s">
        <v>18</v>
      </c>
      <c r="I86" s="10" t="s">
        <v>19</v>
      </c>
      <c r="J86" s="10" t="s">
        <v>20</v>
      </c>
      <c r="K86" s="10" t="s">
        <v>21</v>
      </c>
      <c r="L86" s="5">
        <v>503</v>
      </c>
    </row>
    <row r="87" spans="1:12" ht="14.25" x14ac:dyDescent="0.15">
      <c r="A87" s="5">
        <v>86</v>
      </c>
      <c r="B87" s="6" t="s">
        <v>12</v>
      </c>
      <c r="C87" s="7" t="s">
        <v>203</v>
      </c>
      <c r="D87" s="8" t="s">
        <v>204</v>
      </c>
      <c r="E87" s="7" t="s">
        <v>69</v>
      </c>
      <c r="F87" s="8" t="s">
        <v>31</v>
      </c>
      <c r="G87" s="8" t="s">
        <v>202</v>
      </c>
      <c r="H87" s="8" t="s">
        <v>18</v>
      </c>
      <c r="I87" s="10" t="s">
        <v>19</v>
      </c>
      <c r="J87" s="10" t="s">
        <v>20</v>
      </c>
      <c r="K87" s="10" t="s">
        <v>21</v>
      </c>
      <c r="L87" s="5">
        <v>503</v>
      </c>
    </row>
    <row r="88" spans="1:12" ht="14.25" x14ac:dyDescent="0.15">
      <c r="A88" s="5">
        <v>87</v>
      </c>
      <c r="B88" s="6" t="s">
        <v>25</v>
      </c>
      <c r="C88" s="7" t="s">
        <v>205</v>
      </c>
      <c r="D88" s="8" t="s">
        <v>206</v>
      </c>
      <c r="E88" s="7" t="s">
        <v>15</v>
      </c>
      <c r="F88" s="8" t="s">
        <v>31</v>
      </c>
      <c r="G88" s="8" t="s">
        <v>202</v>
      </c>
      <c r="H88" s="8" t="s">
        <v>18</v>
      </c>
      <c r="I88" s="10" t="s">
        <v>19</v>
      </c>
      <c r="J88" s="10" t="s">
        <v>20</v>
      </c>
      <c r="K88" s="10" t="s">
        <v>21</v>
      </c>
      <c r="L88" s="5">
        <v>503</v>
      </c>
    </row>
    <row r="89" spans="1:12" ht="14.25" x14ac:dyDescent="0.15">
      <c r="A89" s="5">
        <v>88</v>
      </c>
      <c r="B89" s="6" t="s">
        <v>25</v>
      </c>
      <c r="C89" s="7" t="s">
        <v>207</v>
      </c>
      <c r="D89" s="8" t="s">
        <v>208</v>
      </c>
      <c r="E89" s="7" t="s">
        <v>15</v>
      </c>
      <c r="F89" s="8" t="s">
        <v>28</v>
      </c>
      <c r="G89" s="8" t="s">
        <v>202</v>
      </c>
      <c r="H89" s="8" t="s">
        <v>18</v>
      </c>
      <c r="I89" s="10" t="s">
        <v>19</v>
      </c>
      <c r="J89" s="10" t="s">
        <v>20</v>
      </c>
      <c r="K89" s="10" t="s">
        <v>21</v>
      </c>
      <c r="L89" s="5">
        <v>503</v>
      </c>
    </row>
    <row r="90" spans="1:12" ht="14.25" x14ac:dyDescent="0.15">
      <c r="A90" s="5">
        <v>89</v>
      </c>
      <c r="B90" s="6" t="s">
        <v>25</v>
      </c>
      <c r="C90" s="7" t="s">
        <v>209</v>
      </c>
      <c r="D90" s="8" t="s">
        <v>210</v>
      </c>
      <c r="E90" s="7" t="s">
        <v>69</v>
      </c>
      <c r="F90" s="8" t="s">
        <v>28</v>
      </c>
      <c r="G90" s="8" t="s">
        <v>202</v>
      </c>
      <c r="H90" s="8" t="s">
        <v>18</v>
      </c>
      <c r="I90" s="10" t="s">
        <v>19</v>
      </c>
      <c r="J90" s="10" t="s">
        <v>20</v>
      </c>
      <c r="K90" s="10" t="s">
        <v>21</v>
      </c>
      <c r="L90" s="5">
        <v>503</v>
      </c>
    </row>
    <row r="91" spans="1:12" ht="14.25" x14ac:dyDescent="0.15">
      <c r="A91" s="5">
        <v>90</v>
      </c>
      <c r="B91" s="6" t="s">
        <v>85</v>
      </c>
      <c r="C91" s="7">
        <v>2024201504</v>
      </c>
      <c r="D91" s="8" t="s">
        <v>211</v>
      </c>
      <c r="E91" s="7" t="s">
        <v>87</v>
      </c>
      <c r="F91" s="8" t="s">
        <v>88</v>
      </c>
      <c r="G91" s="8" t="s">
        <v>212</v>
      </c>
      <c r="H91" s="8" t="s">
        <v>18</v>
      </c>
      <c r="I91" s="10" t="s">
        <v>19</v>
      </c>
      <c r="J91" s="10" t="s">
        <v>20</v>
      </c>
      <c r="K91" s="10" t="s">
        <v>21</v>
      </c>
      <c r="L91" s="5">
        <v>503</v>
      </c>
    </row>
    <row r="92" spans="1:12" ht="14.25" x14ac:dyDescent="0.15">
      <c r="A92" s="5">
        <v>91</v>
      </c>
      <c r="B92" s="6" t="s">
        <v>85</v>
      </c>
      <c r="C92" s="7">
        <v>2024212067</v>
      </c>
      <c r="D92" s="8" t="s">
        <v>213</v>
      </c>
      <c r="E92" s="7" t="s">
        <v>87</v>
      </c>
      <c r="F92" s="8" t="s">
        <v>90</v>
      </c>
      <c r="G92" s="8" t="s">
        <v>212</v>
      </c>
      <c r="H92" s="8" t="s">
        <v>18</v>
      </c>
      <c r="I92" s="10" t="s">
        <v>19</v>
      </c>
      <c r="J92" s="10" t="s">
        <v>20</v>
      </c>
      <c r="K92" s="10" t="s">
        <v>21</v>
      </c>
      <c r="L92" s="5">
        <v>503</v>
      </c>
    </row>
    <row r="93" spans="1:12" ht="14.25" x14ac:dyDescent="0.15">
      <c r="A93" s="5">
        <v>92</v>
      </c>
      <c r="B93" s="6" t="s">
        <v>85</v>
      </c>
      <c r="C93" s="7">
        <v>2024212077</v>
      </c>
      <c r="D93" s="8" t="s">
        <v>214</v>
      </c>
      <c r="E93" s="7" t="s">
        <v>87</v>
      </c>
      <c r="F93" s="8" t="s">
        <v>90</v>
      </c>
      <c r="G93" s="8" t="s">
        <v>212</v>
      </c>
      <c r="H93" s="8" t="s">
        <v>18</v>
      </c>
      <c r="I93" s="10" t="s">
        <v>19</v>
      </c>
      <c r="J93" s="10" t="s">
        <v>20</v>
      </c>
      <c r="K93" s="10" t="s">
        <v>21</v>
      </c>
      <c r="L93" s="5">
        <v>503</v>
      </c>
    </row>
    <row r="94" spans="1:12" ht="14.25" x14ac:dyDescent="0.15">
      <c r="A94" s="5">
        <v>93</v>
      </c>
      <c r="B94" s="6" t="s">
        <v>12</v>
      </c>
      <c r="C94" s="7" t="s">
        <v>215</v>
      </c>
      <c r="D94" s="8" t="s">
        <v>216</v>
      </c>
      <c r="E94" s="7" t="s">
        <v>15</v>
      </c>
      <c r="F94" s="8" t="s">
        <v>16</v>
      </c>
      <c r="G94" s="8" t="s">
        <v>217</v>
      </c>
      <c r="H94" s="8" t="s">
        <v>18</v>
      </c>
      <c r="I94" s="10" t="s">
        <v>19</v>
      </c>
      <c r="J94" s="10" t="s">
        <v>20</v>
      </c>
      <c r="K94" s="10" t="s">
        <v>21</v>
      </c>
      <c r="L94" s="5">
        <v>503</v>
      </c>
    </row>
    <row r="95" spans="1:12" ht="14.25" x14ac:dyDescent="0.15">
      <c r="A95" s="5">
        <v>94</v>
      </c>
      <c r="B95" s="6" t="s">
        <v>12</v>
      </c>
      <c r="C95" s="7" t="s">
        <v>218</v>
      </c>
      <c r="D95" s="8" t="s">
        <v>219</v>
      </c>
      <c r="E95" s="7" t="s">
        <v>15</v>
      </c>
      <c r="F95" s="8" t="s">
        <v>24</v>
      </c>
      <c r="G95" s="8" t="s">
        <v>217</v>
      </c>
      <c r="H95" s="8" t="s">
        <v>18</v>
      </c>
      <c r="I95" s="10" t="s">
        <v>19</v>
      </c>
      <c r="J95" s="10" t="s">
        <v>20</v>
      </c>
      <c r="K95" s="10" t="s">
        <v>21</v>
      </c>
      <c r="L95" s="5">
        <v>503</v>
      </c>
    </row>
    <row r="96" spans="1:12" ht="14.25" x14ac:dyDescent="0.15">
      <c r="A96" s="5">
        <v>95</v>
      </c>
      <c r="B96" s="6" t="s">
        <v>12</v>
      </c>
      <c r="C96" s="7" t="s">
        <v>220</v>
      </c>
      <c r="D96" s="8" t="s">
        <v>221</v>
      </c>
      <c r="E96" s="7" t="s">
        <v>69</v>
      </c>
      <c r="F96" s="8" t="s">
        <v>24</v>
      </c>
      <c r="G96" s="8" t="s">
        <v>217</v>
      </c>
      <c r="H96" s="8" t="s">
        <v>18</v>
      </c>
      <c r="I96" s="10" t="s">
        <v>19</v>
      </c>
      <c r="J96" s="10" t="s">
        <v>20</v>
      </c>
      <c r="K96" s="10" t="s">
        <v>21</v>
      </c>
      <c r="L96" s="5">
        <v>503</v>
      </c>
    </row>
    <row r="97" spans="1:12" ht="14.25" x14ac:dyDescent="0.15">
      <c r="A97" s="5">
        <v>96</v>
      </c>
      <c r="B97" s="6" t="s">
        <v>25</v>
      </c>
      <c r="C97" s="7" t="s">
        <v>222</v>
      </c>
      <c r="D97" s="8" t="s">
        <v>223</v>
      </c>
      <c r="E97" s="7" t="s">
        <v>15</v>
      </c>
      <c r="F97" s="8" t="s">
        <v>28</v>
      </c>
      <c r="G97" s="8" t="s">
        <v>217</v>
      </c>
      <c r="H97" s="8" t="s">
        <v>18</v>
      </c>
      <c r="I97" s="10" t="s">
        <v>19</v>
      </c>
      <c r="J97" s="10" t="s">
        <v>20</v>
      </c>
      <c r="K97" s="10" t="s">
        <v>21</v>
      </c>
      <c r="L97" s="5">
        <v>503</v>
      </c>
    </row>
    <row r="98" spans="1:12" ht="14.25" x14ac:dyDescent="0.15">
      <c r="A98" s="5">
        <v>97</v>
      </c>
      <c r="B98" s="6" t="s">
        <v>25</v>
      </c>
      <c r="C98" s="7" t="s">
        <v>224</v>
      </c>
      <c r="D98" s="8" t="s">
        <v>225</v>
      </c>
      <c r="E98" s="7" t="s">
        <v>15</v>
      </c>
      <c r="F98" s="8" t="s">
        <v>28</v>
      </c>
      <c r="G98" s="8" t="s">
        <v>217</v>
      </c>
      <c r="H98" s="8" t="s">
        <v>18</v>
      </c>
      <c r="I98" s="10" t="s">
        <v>19</v>
      </c>
      <c r="J98" s="10" t="s">
        <v>20</v>
      </c>
      <c r="K98" s="10" t="s">
        <v>21</v>
      </c>
      <c r="L98" s="5">
        <v>503</v>
      </c>
    </row>
    <row r="99" spans="1:12" ht="14.25" x14ac:dyDescent="0.15">
      <c r="A99" s="5">
        <v>98</v>
      </c>
      <c r="B99" s="6" t="s">
        <v>25</v>
      </c>
      <c r="C99" s="7" t="s">
        <v>226</v>
      </c>
      <c r="D99" s="8" t="s">
        <v>227</v>
      </c>
      <c r="E99" s="7" t="s">
        <v>15</v>
      </c>
      <c r="F99" s="8" t="s">
        <v>28</v>
      </c>
      <c r="G99" s="8" t="s">
        <v>217</v>
      </c>
      <c r="H99" s="8" t="s">
        <v>18</v>
      </c>
      <c r="I99" s="10" t="s">
        <v>19</v>
      </c>
      <c r="J99" s="10" t="s">
        <v>20</v>
      </c>
      <c r="K99" s="10" t="s">
        <v>21</v>
      </c>
      <c r="L99" s="5">
        <v>503</v>
      </c>
    </row>
    <row r="100" spans="1:12" ht="14.25" x14ac:dyDescent="0.15">
      <c r="A100" s="5">
        <v>99</v>
      </c>
      <c r="B100" s="6" t="s">
        <v>85</v>
      </c>
      <c r="C100" s="7">
        <v>2024201476</v>
      </c>
      <c r="D100" s="8" t="s">
        <v>228</v>
      </c>
      <c r="E100" s="7" t="s">
        <v>87</v>
      </c>
      <c r="F100" s="8" t="s">
        <v>88</v>
      </c>
      <c r="G100" s="8" t="s">
        <v>229</v>
      </c>
      <c r="H100" s="8" t="s">
        <v>18</v>
      </c>
      <c r="I100" s="10" t="s">
        <v>19</v>
      </c>
      <c r="J100" s="10" t="s">
        <v>20</v>
      </c>
      <c r="K100" s="10" t="s">
        <v>21</v>
      </c>
      <c r="L100" s="5">
        <v>503</v>
      </c>
    </row>
    <row r="101" spans="1:12" ht="14.25" x14ac:dyDescent="0.15">
      <c r="A101" s="5">
        <v>100</v>
      </c>
      <c r="B101" s="6" t="s">
        <v>25</v>
      </c>
      <c r="C101" s="7" t="s">
        <v>230</v>
      </c>
      <c r="D101" s="8" t="s">
        <v>231</v>
      </c>
      <c r="E101" s="7" t="s">
        <v>15</v>
      </c>
      <c r="F101" s="8" t="s">
        <v>16</v>
      </c>
      <c r="G101" s="8" t="s">
        <v>217</v>
      </c>
      <c r="H101" s="8" t="s">
        <v>18</v>
      </c>
      <c r="I101" s="10" t="s">
        <v>19</v>
      </c>
      <c r="J101" s="10" t="s">
        <v>20</v>
      </c>
      <c r="K101" s="10" t="s">
        <v>21</v>
      </c>
      <c r="L101" s="5">
        <v>503</v>
      </c>
    </row>
    <row r="102" spans="1:12" ht="14.25" x14ac:dyDescent="0.15">
      <c r="A102" s="5">
        <v>101</v>
      </c>
      <c r="B102" s="6" t="s">
        <v>85</v>
      </c>
      <c r="C102" s="7">
        <v>2024201481</v>
      </c>
      <c r="D102" s="8" t="s">
        <v>232</v>
      </c>
      <c r="E102" s="7" t="s">
        <v>87</v>
      </c>
      <c r="F102" s="8" t="s">
        <v>88</v>
      </c>
      <c r="G102" s="8" t="s">
        <v>229</v>
      </c>
      <c r="H102" s="8" t="s">
        <v>18</v>
      </c>
      <c r="I102" s="10" t="s">
        <v>19</v>
      </c>
      <c r="J102" s="10" t="s">
        <v>20</v>
      </c>
      <c r="K102" s="10" t="s">
        <v>21</v>
      </c>
      <c r="L102" s="5">
        <v>503</v>
      </c>
    </row>
    <row r="103" spans="1:12" ht="14.25" x14ac:dyDescent="0.15">
      <c r="A103" s="5">
        <v>102</v>
      </c>
      <c r="B103" s="6" t="s">
        <v>85</v>
      </c>
      <c r="C103" s="7">
        <v>2024212087</v>
      </c>
      <c r="D103" s="8" t="s">
        <v>233</v>
      </c>
      <c r="E103" s="7" t="s">
        <v>87</v>
      </c>
      <c r="F103" s="8" t="s">
        <v>90</v>
      </c>
      <c r="G103" s="8" t="s">
        <v>229</v>
      </c>
      <c r="H103" s="8" t="s">
        <v>18</v>
      </c>
      <c r="I103" s="10" t="s">
        <v>19</v>
      </c>
      <c r="J103" s="10" t="s">
        <v>20</v>
      </c>
      <c r="K103" s="10" t="s">
        <v>21</v>
      </c>
      <c r="L103" s="5">
        <v>503</v>
      </c>
    </row>
    <row r="104" spans="1:12" ht="14.25" x14ac:dyDescent="0.15">
      <c r="A104" s="5">
        <v>103</v>
      </c>
      <c r="B104" s="6" t="s">
        <v>85</v>
      </c>
      <c r="C104" s="7">
        <v>2024212100</v>
      </c>
      <c r="D104" s="8" t="s">
        <v>234</v>
      </c>
      <c r="E104" s="7" t="s">
        <v>87</v>
      </c>
      <c r="F104" s="8" t="s">
        <v>90</v>
      </c>
      <c r="G104" s="8" t="s">
        <v>229</v>
      </c>
      <c r="H104" s="8" t="s">
        <v>18</v>
      </c>
      <c r="I104" s="10" t="s">
        <v>19</v>
      </c>
      <c r="J104" s="10" t="s">
        <v>20</v>
      </c>
      <c r="K104" s="10" t="s">
        <v>21</v>
      </c>
      <c r="L104" s="5">
        <v>503</v>
      </c>
    </row>
    <row r="105" spans="1:12" ht="14.25" x14ac:dyDescent="0.15">
      <c r="A105" s="5">
        <v>104</v>
      </c>
      <c r="B105" s="6" t="s">
        <v>12</v>
      </c>
      <c r="C105" s="7" t="s">
        <v>235</v>
      </c>
      <c r="D105" s="8" t="s">
        <v>236</v>
      </c>
      <c r="E105" s="7" t="s">
        <v>15</v>
      </c>
      <c r="F105" s="8" t="s">
        <v>24</v>
      </c>
      <c r="G105" s="8" t="s">
        <v>237</v>
      </c>
      <c r="H105" s="8" t="s">
        <v>18</v>
      </c>
      <c r="I105" s="10" t="s">
        <v>19</v>
      </c>
      <c r="J105" s="10" t="s">
        <v>20</v>
      </c>
      <c r="K105" s="10" t="s">
        <v>21</v>
      </c>
      <c r="L105" s="5">
        <v>503</v>
      </c>
    </row>
    <row r="106" spans="1:12" ht="14.25" x14ac:dyDescent="0.15">
      <c r="A106" s="5">
        <v>105</v>
      </c>
      <c r="B106" s="6" t="s">
        <v>12</v>
      </c>
      <c r="C106" s="7" t="s">
        <v>238</v>
      </c>
      <c r="D106" s="8" t="s">
        <v>239</v>
      </c>
      <c r="E106" s="7" t="s">
        <v>15</v>
      </c>
      <c r="F106" s="8" t="s">
        <v>24</v>
      </c>
      <c r="G106" s="8" t="s">
        <v>237</v>
      </c>
      <c r="H106" s="8" t="s">
        <v>18</v>
      </c>
      <c r="I106" s="10" t="s">
        <v>19</v>
      </c>
      <c r="J106" s="10" t="s">
        <v>20</v>
      </c>
      <c r="K106" s="10" t="s">
        <v>21</v>
      </c>
      <c r="L106" s="5">
        <v>503</v>
      </c>
    </row>
    <row r="107" spans="1:12" ht="14.25" x14ac:dyDescent="0.15">
      <c r="A107" s="5">
        <v>106</v>
      </c>
      <c r="B107" s="6" t="s">
        <v>25</v>
      </c>
      <c r="C107" s="7" t="s">
        <v>240</v>
      </c>
      <c r="D107" s="8" t="s">
        <v>241</v>
      </c>
      <c r="E107" s="7" t="s">
        <v>15</v>
      </c>
      <c r="F107" s="8" t="s">
        <v>31</v>
      </c>
      <c r="G107" s="8" t="s">
        <v>237</v>
      </c>
      <c r="H107" s="8" t="s">
        <v>18</v>
      </c>
      <c r="I107" s="10" t="s">
        <v>19</v>
      </c>
      <c r="J107" s="10" t="s">
        <v>20</v>
      </c>
      <c r="K107" s="10" t="s">
        <v>21</v>
      </c>
      <c r="L107" s="5">
        <v>503</v>
      </c>
    </row>
    <row r="108" spans="1:12" ht="14.25" x14ac:dyDescent="0.15">
      <c r="A108" s="5">
        <v>107</v>
      </c>
      <c r="B108" s="6" t="s">
        <v>25</v>
      </c>
      <c r="C108" s="7" t="s">
        <v>242</v>
      </c>
      <c r="D108" s="8" t="s">
        <v>243</v>
      </c>
      <c r="E108" s="7" t="s">
        <v>15</v>
      </c>
      <c r="F108" s="8" t="s">
        <v>28</v>
      </c>
      <c r="G108" s="8" t="s">
        <v>237</v>
      </c>
      <c r="H108" s="8" t="s">
        <v>18</v>
      </c>
      <c r="I108" s="10" t="s">
        <v>19</v>
      </c>
      <c r="J108" s="10" t="s">
        <v>20</v>
      </c>
      <c r="K108" s="10" t="s">
        <v>21</v>
      </c>
      <c r="L108" s="5">
        <v>503</v>
      </c>
    </row>
    <row r="109" spans="1:12" ht="14.25" x14ac:dyDescent="0.15">
      <c r="A109" s="5">
        <v>108</v>
      </c>
      <c r="B109" s="6" t="s">
        <v>25</v>
      </c>
      <c r="C109" s="7" t="s">
        <v>244</v>
      </c>
      <c r="D109" s="8" t="s">
        <v>245</v>
      </c>
      <c r="E109" s="7" t="s">
        <v>15</v>
      </c>
      <c r="F109" s="8" t="s">
        <v>28</v>
      </c>
      <c r="G109" s="8" t="s">
        <v>237</v>
      </c>
      <c r="H109" s="8" t="s">
        <v>18</v>
      </c>
      <c r="I109" s="10" t="s">
        <v>19</v>
      </c>
      <c r="J109" s="10" t="s">
        <v>20</v>
      </c>
      <c r="K109" s="10" t="s">
        <v>21</v>
      </c>
      <c r="L109" s="5">
        <v>503</v>
      </c>
    </row>
    <row r="110" spans="1:12" ht="14.25" x14ac:dyDescent="0.15">
      <c r="A110" s="5">
        <v>109</v>
      </c>
      <c r="B110" s="6" t="s">
        <v>85</v>
      </c>
      <c r="C110" s="7">
        <v>2024212113</v>
      </c>
      <c r="D110" s="8" t="s">
        <v>246</v>
      </c>
      <c r="E110" s="7" t="s">
        <v>108</v>
      </c>
      <c r="F110" s="8" t="s">
        <v>90</v>
      </c>
      <c r="G110" s="8" t="s">
        <v>247</v>
      </c>
      <c r="H110" s="8" t="s">
        <v>18</v>
      </c>
      <c r="I110" s="10" t="s">
        <v>19</v>
      </c>
      <c r="J110" s="10" t="s">
        <v>20</v>
      </c>
      <c r="K110" s="10" t="s">
        <v>21</v>
      </c>
      <c r="L110" s="5">
        <v>503</v>
      </c>
    </row>
    <row r="111" spans="1:12" ht="14.25" x14ac:dyDescent="0.15">
      <c r="A111" s="5">
        <v>110</v>
      </c>
      <c r="B111" s="6" t="s">
        <v>85</v>
      </c>
      <c r="C111" s="7">
        <v>2024212126</v>
      </c>
      <c r="D111" s="8" t="s">
        <v>248</v>
      </c>
      <c r="E111" s="7" t="s">
        <v>87</v>
      </c>
      <c r="F111" s="8" t="s">
        <v>90</v>
      </c>
      <c r="G111" s="8" t="s">
        <v>247</v>
      </c>
      <c r="H111" s="8" t="s">
        <v>18</v>
      </c>
      <c r="I111" s="10" t="s">
        <v>19</v>
      </c>
      <c r="J111" s="10" t="s">
        <v>20</v>
      </c>
      <c r="K111" s="10" t="s">
        <v>21</v>
      </c>
      <c r="L111" s="5">
        <v>503</v>
      </c>
    </row>
    <row r="112" spans="1:12" ht="14.25" x14ac:dyDescent="0.15">
      <c r="A112" s="5">
        <v>111</v>
      </c>
      <c r="B112" s="6" t="s">
        <v>12</v>
      </c>
      <c r="C112" s="7" t="s">
        <v>249</v>
      </c>
      <c r="D112" s="8" t="s">
        <v>250</v>
      </c>
      <c r="E112" s="7" t="s">
        <v>69</v>
      </c>
      <c r="F112" s="8" t="s">
        <v>16</v>
      </c>
      <c r="G112" s="8" t="s">
        <v>251</v>
      </c>
      <c r="H112" s="8" t="s">
        <v>18</v>
      </c>
      <c r="I112" s="10" t="s">
        <v>19</v>
      </c>
      <c r="J112" s="10" t="s">
        <v>20</v>
      </c>
      <c r="K112" s="10" t="s">
        <v>21</v>
      </c>
      <c r="L112" s="5">
        <v>505</v>
      </c>
    </row>
    <row r="113" spans="1:12" ht="14.25" x14ac:dyDescent="0.15">
      <c r="A113" s="5">
        <v>112</v>
      </c>
      <c r="B113" s="6" t="s">
        <v>12</v>
      </c>
      <c r="C113" s="7" t="s">
        <v>252</v>
      </c>
      <c r="D113" s="8" t="s">
        <v>253</v>
      </c>
      <c r="E113" s="7" t="s">
        <v>69</v>
      </c>
      <c r="F113" s="8" t="s">
        <v>24</v>
      </c>
      <c r="G113" s="8" t="s">
        <v>251</v>
      </c>
      <c r="H113" s="8" t="s">
        <v>18</v>
      </c>
      <c r="I113" s="10" t="s">
        <v>19</v>
      </c>
      <c r="J113" s="10" t="s">
        <v>20</v>
      </c>
      <c r="K113" s="10" t="s">
        <v>21</v>
      </c>
      <c r="L113" s="5">
        <v>505</v>
      </c>
    </row>
    <row r="114" spans="1:12" ht="14.25" x14ac:dyDescent="0.15">
      <c r="A114" s="5">
        <v>113</v>
      </c>
      <c r="B114" s="6" t="s">
        <v>12</v>
      </c>
      <c r="C114" s="7" t="s">
        <v>254</v>
      </c>
      <c r="D114" s="8" t="s">
        <v>255</v>
      </c>
      <c r="E114" s="7" t="s">
        <v>15</v>
      </c>
      <c r="F114" s="8" t="s">
        <v>24</v>
      </c>
      <c r="G114" s="8" t="s">
        <v>251</v>
      </c>
      <c r="H114" s="8" t="s">
        <v>18</v>
      </c>
      <c r="I114" s="10" t="s">
        <v>19</v>
      </c>
      <c r="J114" s="10" t="s">
        <v>20</v>
      </c>
      <c r="K114" s="10" t="s">
        <v>21</v>
      </c>
      <c r="L114" s="5">
        <v>505</v>
      </c>
    </row>
    <row r="115" spans="1:12" ht="14.25" x14ac:dyDescent="0.15">
      <c r="A115" s="5">
        <v>114</v>
      </c>
      <c r="B115" s="6" t="s">
        <v>12</v>
      </c>
      <c r="C115" s="7" t="s">
        <v>256</v>
      </c>
      <c r="D115" s="8" t="s">
        <v>257</v>
      </c>
      <c r="E115" s="7" t="s">
        <v>15</v>
      </c>
      <c r="F115" s="8" t="s">
        <v>24</v>
      </c>
      <c r="G115" s="8" t="s">
        <v>251</v>
      </c>
      <c r="H115" s="8" t="s">
        <v>18</v>
      </c>
      <c r="I115" s="10" t="s">
        <v>19</v>
      </c>
      <c r="J115" s="10" t="s">
        <v>20</v>
      </c>
      <c r="K115" s="10" t="s">
        <v>21</v>
      </c>
      <c r="L115" s="5">
        <v>505</v>
      </c>
    </row>
    <row r="116" spans="1:12" ht="14.25" x14ac:dyDescent="0.15">
      <c r="A116" s="5">
        <v>115</v>
      </c>
      <c r="B116" s="6" t="s">
        <v>41</v>
      </c>
      <c r="C116" s="10" t="s">
        <v>258</v>
      </c>
      <c r="D116" s="6" t="s">
        <v>259</v>
      </c>
      <c r="E116" s="10" t="s">
        <v>15</v>
      </c>
      <c r="F116" s="6" t="s">
        <v>31</v>
      </c>
      <c r="G116" s="6" t="s">
        <v>260</v>
      </c>
      <c r="H116" s="6" t="s">
        <v>18</v>
      </c>
      <c r="I116" s="10" t="s">
        <v>19</v>
      </c>
      <c r="J116" s="10" t="s">
        <v>20</v>
      </c>
      <c r="K116" s="10" t="s">
        <v>21</v>
      </c>
      <c r="L116" s="5">
        <v>505</v>
      </c>
    </row>
    <row r="117" spans="1:12" ht="14.25" x14ac:dyDescent="0.15">
      <c r="A117" s="5">
        <v>116</v>
      </c>
      <c r="B117" s="6" t="s">
        <v>41</v>
      </c>
      <c r="C117" s="10" t="s">
        <v>261</v>
      </c>
      <c r="D117" s="6" t="s">
        <v>262</v>
      </c>
      <c r="E117" s="10" t="s">
        <v>15</v>
      </c>
      <c r="F117" s="6" t="s">
        <v>31</v>
      </c>
      <c r="G117" s="6" t="s">
        <v>260</v>
      </c>
      <c r="H117" s="6" t="s">
        <v>18</v>
      </c>
      <c r="I117" s="10" t="s">
        <v>19</v>
      </c>
      <c r="J117" s="10" t="s">
        <v>20</v>
      </c>
      <c r="K117" s="10" t="s">
        <v>21</v>
      </c>
      <c r="L117" s="5">
        <v>505</v>
      </c>
    </row>
    <row r="118" spans="1:12" ht="14.25" x14ac:dyDescent="0.15">
      <c r="A118" s="5">
        <v>117</v>
      </c>
      <c r="B118" s="6" t="s">
        <v>25</v>
      </c>
      <c r="C118" s="7" t="s">
        <v>263</v>
      </c>
      <c r="D118" s="8" t="s">
        <v>264</v>
      </c>
      <c r="E118" s="7" t="s">
        <v>15</v>
      </c>
      <c r="F118" s="8" t="s">
        <v>28</v>
      </c>
      <c r="G118" s="8" t="s">
        <v>265</v>
      </c>
      <c r="H118" s="8" t="s">
        <v>18</v>
      </c>
      <c r="I118" s="10" t="s">
        <v>19</v>
      </c>
      <c r="J118" s="10" t="s">
        <v>20</v>
      </c>
      <c r="K118" s="10" t="s">
        <v>21</v>
      </c>
      <c r="L118" s="5">
        <v>505</v>
      </c>
    </row>
    <row r="119" spans="1:12" ht="14.25" x14ac:dyDescent="0.15">
      <c r="A119" s="5">
        <v>118</v>
      </c>
      <c r="B119" s="6" t="s">
        <v>25</v>
      </c>
      <c r="C119" s="7" t="s">
        <v>266</v>
      </c>
      <c r="D119" s="8" t="s">
        <v>267</v>
      </c>
      <c r="E119" s="7" t="s">
        <v>15</v>
      </c>
      <c r="F119" s="8" t="s">
        <v>28</v>
      </c>
      <c r="G119" s="8" t="s">
        <v>265</v>
      </c>
      <c r="H119" s="8" t="s">
        <v>18</v>
      </c>
      <c r="I119" s="10" t="s">
        <v>19</v>
      </c>
      <c r="J119" s="10" t="s">
        <v>20</v>
      </c>
      <c r="K119" s="10" t="s">
        <v>21</v>
      </c>
      <c r="L119" s="5">
        <v>505</v>
      </c>
    </row>
    <row r="120" spans="1:12" ht="14.25" x14ac:dyDescent="0.15">
      <c r="A120" s="5">
        <v>119</v>
      </c>
      <c r="B120" s="6" t="s">
        <v>12</v>
      </c>
      <c r="C120" s="7" t="s">
        <v>268</v>
      </c>
      <c r="D120" s="8" t="s">
        <v>269</v>
      </c>
      <c r="E120" s="7" t="s">
        <v>15</v>
      </c>
      <c r="F120" s="8" t="s">
        <v>31</v>
      </c>
      <c r="G120" s="8" t="s">
        <v>270</v>
      </c>
      <c r="H120" s="8" t="s">
        <v>18</v>
      </c>
      <c r="I120" s="10" t="s">
        <v>19</v>
      </c>
      <c r="J120" s="10" t="s">
        <v>20</v>
      </c>
      <c r="K120" s="10" t="s">
        <v>21</v>
      </c>
      <c r="L120" s="5">
        <v>505</v>
      </c>
    </row>
    <row r="121" spans="1:12" ht="14.25" x14ac:dyDescent="0.15">
      <c r="A121" s="5">
        <v>120</v>
      </c>
      <c r="B121" s="6" t="s">
        <v>12</v>
      </c>
      <c r="C121" s="7" t="s">
        <v>271</v>
      </c>
      <c r="D121" s="8" t="s">
        <v>272</v>
      </c>
      <c r="E121" s="7" t="s">
        <v>69</v>
      </c>
      <c r="F121" s="8" t="s">
        <v>16</v>
      </c>
      <c r="G121" s="8" t="s">
        <v>270</v>
      </c>
      <c r="H121" s="8" t="s">
        <v>18</v>
      </c>
      <c r="I121" s="10" t="s">
        <v>19</v>
      </c>
      <c r="J121" s="10" t="s">
        <v>20</v>
      </c>
      <c r="K121" s="10" t="s">
        <v>21</v>
      </c>
      <c r="L121" s="5">
        <v>505</v>
      </c>
    </row>
    <row r="122" spans="1:12" ht="14.25" x14ac:dyDescent="0.15">
      <c r="A122" s="5">
        <v>121</v>
      </c>
      <c r="B122" s="6" t="s">
        <v>12</v>
      </c>
      <c r="C122" s="7" t="s">
        <v>273</v>
      </c>
      <c r="D122" s="8" t="s">
        <v>274</v>
      </c>
      <c r="E122" s="7" t="s">
        <v>15</v>
      </c>
      <c r="F122" s="8" t="s">
        <v>24</v>
      </c>
      <c r="G122" s="8" t="s">
        <v>270</v>
      </c>
      <c r="H122" s="8" t="s">
        <v>18</v>
      </c>
      <c r="I122" s="10" t="s">
        <v>19</v>
      </c>
      <c r="J122" s="10" t="s">
        <v>20</v>
      </c>
      <c r="K122" s="10" t="s">
        <v>21</v>
      </c>
      <c r="L122" s="5">
        <v>505</v>
      </c>
    </row>
    <row r="123" spans="1:12" ht="14.25" x14ac:dyDescent="0.15">
      <c r="A123" s="5">
        <v>122</v>
      </c>
      <c r="B123" s="6" t="s">
        <v>12</v>
      </c>
      <c r="C123" s="7" t="s">
        <v>275</v>
      </c>
      <c r="D123" s="8" t="s">
        <v>276</v>
      </c>
      <c r="E123" s="7" t="s">
        <v>15</v>
      </c>
      <c r="F123" s="8" t="s">
        <v>24</v>
      </c>
      <c r="G123" s="8" t="s">
        <v>270</v>
      </c>
      <c r="H123" s="8" t="s">
        <v>18</v>
      </c>
      <c r="I123" s="10" t="s">
        <v>19</v>
      </c>
      <c r="J123" s="10" t="s">
        <v>20</v>
      </c>
      <c r="K123" s="10" t="s">
        <v>21</v>
      </c>
      <c r="L123" s="5">
        <v>505</v>
      </c>
    </row>
    <row r="124" spans="1:12" ht="14.25" x14ac:dyDescent="0.15">
      <c r="A124" s="5">
        <v>123</v>
      </c>
      <c r="B124" s="6" t="s">
        <v>12</v>
      </c>
      <c r="C124" s="7" t="s">
        <v>277</v>
      </c>
      <c r="D124" s="8" t="s">
        <v>278</v>
      </c>
      <c r="E124" s="7" t="s">
        <v>15</v>
      </c>
      <c r="F124" s="8" t="s">
        <v>31</v>
      </c>
      <c r="G124" s="8" t="s">
        <v>279</v>
      </c>
      <c r="H124" s="8" t="s">
        <v>280</v>
      </c>
      <c r="I124" s="7" t="s">
        <v>19</v>
      </c>
      <c r="J124" s="7" t="s">
        <v>280</v>
      </c>
      <c r="K124" s="5" t="s">
        <v>281</v>
      </c>
      <c r="L124" s="5">
        <v>105</v>
      </c>
    </row>
    <row r="125" spans="1:12" ht="14.25" x14ac:dyDescent="0.15">
      <c r="A125" s="5">
        <v>124</v>
      </c>
      <c r="B125" s="6" t="s">
        <v>12</v>
      </c>
      <c r="C125" s="7" t="s">
        <v>282</v>
      </c>
      <c r="D125" s="8" t="s">
        <v>283</v>
      </c>
      <c r="E125" s="7" t="s">
        <v>69</v>
      </c>
      <c r="F125" s="8" t="s">
        <v>24</v>
      </c>
      <c r="G125" s="8" t="s">
        <v>279</v>
      </c>
      <c r="H125" s="8" t="s">
        <v>280</v>
      </c>
      <c r="I125" s="7" t="s">
        <v>19</v>
      </c>
      <c r="J125" s="7" t="s">
        <v>280</v>
      </c>
      <c r="K125" s="5" t="s">
        <v>281</v>
      </c>
      <c r="L125" s="5">
        <v>105</v>
      </c>
    </row>
    <row r="126" spans="1:12" ht="14.25" x14ac:dyDescent="0.15">
      <c r="A126" s="5">
        <v>125</v>
      </c>
      <c r="B126" s="6" t="s">
        <v>12</v>
      </c>
      <c r="C126" s="7" t="s">
        <v>284</v>
      </c>
      <c r="D126" s="8" t="s">
        <v>285</v>
      </c>
      <c r="E126" s="7" t="s">
        <v>15</v>
      </c>
      <c r="F126" s="8" t="s">
        <v>24</v>
      </c>
      <c r="G126" s="8" t="s">
        <v>279</v>
      </c>
      <c r="H126" s="8" t="s">
        <v>280</v>
      </c>
      <c r="I126" s="7" t="s">
        <v>19</v>
      </c>
      <c r="J126" s="7" t="s">
        <v>280</v>
      </c>
      <c r="K126" s="5" t="s">
        <v>281</v>
      </c>
      <c r="L126" s="5">
        <v>105</v>
      </c>
    </row>
    <row r="127" spans="1:12" ht="14.25" x14ac:dyDescent="0.15">
      <c r="A127" s="5">
        <v>126</v>
      </c>
      <c r="B127" s="6" t="s">
        <v>12</v>
      </c>
      <c r="C127" s="7" t="s">
        <v>286</v>
      </c>
      <c r="D127" s="8" t="s">
        <v>287</v>
      </c>
      <c r="E127" s="7" t="s">
        <v>69</v>
      </c>
      <c r="F127" s="8" t="s">
        <v>24</v>
      </c>
      <c r="G127" s="8" t="s">
        <v>279</v>
      </c>
      <c r="H127" s="8" t="s">
        <v>280</v>
      </c>
      <c r="I127" s="7" t="s">
        <v>19</v>
      </c>
      <c r="J127" s="7" t="s">
        <v>280</v>
      </c>
      <c r="K127" s="5" t="s">
        <v>281</v>
      </c>
      <c r="L127" s="5">
        <v>105</v>
      </c>
    </row>
    <row r="128" spans="1:12" ht="14.25" x14ac:dyDescent="0.15">
      <c r="A128" s="5">
        <v>127</v>
      </c>
      <c r="B128" s="6" t="s">
        <v>74</v>
      </c>
      <c r="C128" s="7" t="s">
        <v>288</v>
      </c>
      <c r="D128" s="8" t="s">
        <v>289</v>
      </c>
      <c r="E128" s="7" t="s">
        <v>15</v>
      </c>
      <c r="F128" s="8" t="s">
        <v>16</v>
      </c>
      <c r="G128" s="8" t="s">
        <v>279</v>
      </c>
      <c r="H128" s="8" t="s">
        <v>280</v>
      </c>
      <c r="I128" s="7" t="s">
        <v>19</v>
      </c>
      <c r="J128" s="7" t="s">
        <v>280</v>
      </c>
      <c r="K128" s="5" t="s">
        <v>281</v>
      </c>
      <c r="L128" s="5">
        <v>105</v>
      </c>
    </row>
    <row r="129" spans="1:12" ht="14.25" x14ac:dyDescent="0.15">
      <c r="A129" s="5">
        <v>128</v>
      </c>
      <c r="B129" s="6" t="s">
        <v>25</v>
      </c>
      <c r="C129" s="7" t="s">
        <v>290</v>
      </c>
      <c r="D129" s="8" t="s">
        <v>291</v>
      </c>
      <c r="E129" s="7" t="s">
        <v>15</v>
      </c>
      <c r="F129" s="8" t="s">
        <v>16</v>
      </c>
      <c r="G129" s="8" t="s">
        <v>279</v>
      </c>
      <c r="H129" s="8" t="s">
        <v>280</v>
      </c>
      <c r="I129" s="7" t="s">
        <v>19</v>
      </c>
      <c r="J129" s="7" t="s">
        <v>280</v>
      </c>
      <c r="K129" s="5" t="s">
        <v>281</v>
      </c>
      <c r="L129" s="5">
        <v>105</v>
      </c>
    </row>
    <row r="130" spans="1:12" ht="14.25" x14ac:dyDescent="0.15">
      <c r="A130" s="5">
        <v>129</v>
      </c>
      <c r="B130" s="6" t="s">
        <v>25</v>
      </c>
      <c r="C130" s="7" t="s">
        <v>292</v>
      </c>
      <c r="D130" s="8" t="s">
        <v>293</v>
      </c>
      <c r="E130" s="7" t="s">
        <v>15</v>
      </c>
      <c r="F130" s="8" t="s">
        <v>28</v>
      </c>
      <c r="G130" s="8" t="s">
        <v>279</v>
      </c>
      <c r="H130" s="8" t="s">
        <v>280</v>
      </c>
      <c r="I130" s="7" t="s">
        <v>19</v>
      </c>
      <c r="J130" s="7" t="s">
        <v>280</v>
      </c>
      <c r="K130" s="5" t="s">
        <v>281</v>
      </c>
      <c r="L130" s="5">
        <v>105</v>
      </c>
    </row>
    <row r="131" spans="1:12" ht="14.25" x14ac:dyDescent="0.15">
      <c r="A131" s="5">
        <v>130</v>
      </c>
      <c r="B131" s="6" t="s">
        <v>25</v>
      </c>
      <c r="C131" s="7" t="s">
        <v>294</v>
      </c>
      <c r="D131" s="8" t="s">
        <v>295</v>
      </c>
      <c r="E131" s="7" t="s">
        <v>15</v>
      </c>
      <c r="F131" s="8" t="s">
        <v>28</v>
      </c>
      <c r="G131" s="8" t="s">
        <v>279</v>
      </c>
      <c r="H131" s="8" t="s">
        <v>280</v>
      </c>
      <c r="I131" s="7" t="s">
        <v>19</v>
      </c>
      <c r="J131" s="7" t="s">
        <v>280</v>
      </c>
      <c r="K131" s="5" t="s">
        <v>281</v>
      </c>
      <c r="L131" s="5">
        <v>105</v>
      </c>
    </row>
    <row r="132" spans="1:12" ht="14.25" x14ac:dyDescent="0.15">
      <c r="A132" s="5">
        <v>131</v>
      </c>
      <c r="B132" s="6" t="s">
        <v>85</v>
      </c>
      <c r="C132" s="7">
        <v>2024212085</v>
      </c>
      <c r="D132" s="8" t="s">
        <v>296</v>
      </c>
      <c r="E132" s="7" t="s">
        <v>87</v>
      </c>
      <c r="F132" s="8" t="s">
        <v>90</v>
      </c>
      <c r="G132" s="8" t="s">
        <v>297</v>
      </c>
      <c r="H132" s="8" t="s">
        <v>280</v>
      </c>
      <c r="I132" s="7" t="s">
        <v>19</v>
      </c>
      <c r="J132" s="7" t="s">
        <v>280</v>
      </c>
      <c r="K132" s="5" t="s">
        <v>281</v>
      </c>
      <c r="L132" s="5">
        <v>105</v>
      </c>
    </row>
    <row r="133" spans="1:12" ht="14.25" x14ac:dyDescent="0.15">
      <c r="A133" s="5">
        <v>132</v>
      </c>
      <c r="B133" s="6" t="s">
        <v>112</v>
      </c>
      <c r="C133" s="7">
        <v>2024300671</v>
      </c>
      <c r="D133" s="8" t="s">
        <v>298</v>
      </c>
      <c r="E133" s="7" t="s">
        <v>87</v>
      </c>
      <c r="F133" s="8" t="s">
        <v>114</v>
      </c>
      <c r="G133" s="8" t="s">
        <v>297</v>
      </c>
      <c r="H133" s="8" t="s">
        <v>280</v>
      </c>
      <c r="I133" s="7" t="s">
        <v>19</v>
      </c>
      <c r="J133" s="7" t="s">
        <v>280</v>
      </c>
      <c r="K133" s="5" t="s">
        <v>281</v>
      </c>
      <c r="L133" s="5">
        <v>105</v>
      </c>
    </row>
    <row r="134" spans="1:12" x14ac:dyDescent="0.15">
      <c r="H134" s="9"/>
    </row>
    <row r="135" spans="1:12" x14ac:dyDescent="0.15">
      <c r="H135" s="9"/>
    </row>
    <row r="136" spans="1:12" x14ac:dyDescent="0.15">
      <c r="H136" s="9"/>
    </row>
    <row r="137" spans="1:12" x14ac:dyDescent="0.15">
      <c r="H137" s="9"/>
    </row>
    <row r="138" spans="1:12" x14ac:dyDescent="0.15">
      <c r="H138" s="9"/>
    </row>
    <row r="139" spans="1:12" x14ac:dyDescent="0.15">
      <c r="H139" s="9"/>
    </row>
    <row r="140" spans="1:12" x14ac:dyDescent="0.15">
      <c r="H140" s="9"/>
    </row>
    <row r="141" spans="1:12" x14ac:dyDescent="0.15">
      <c r="H141" s="9"/>
    </row>
    <row r="142" spans="1:12" x14ac:dyDescent="0.15">
      <c r="H142" s="9"/>
    </row>
    <row r="143" spans="1:12" x14ac:dyDescent="0.15">
      <c r="H143" s="9"/>
    </row>
    <row r="144" spans="1:12" x14ac:dyDescent="0.15">
      <c r="H144" s="9"/>
    </row>
    <row r="145" spans="8:8" x14ac:dyDescent="0.15">
      <c r="H145" s="9"/>
    </row>
    <row r="146" spans="8:8" x14ac:dyDescent="0.15">
      <c r="H146" s="9"/>
    </row>
    <row r="147" spans="8:8" x14ac:dyDescent="0.15">
      <c r="H147" s="9"/>
    </row>
    <row r="148" spans="8:8" x14ac:dyDescent="0.15">
      <c r="H148" s="9"/>
    </row>
    <row r="149" spans="8:8" x14ac:dyDescent="0.15">
      <c r="H149" s="9"/>
    </row>
    <row r="150" spans="8:8" x14ac:dyDescent="0.15">
      <c r="H150" s="9"/>
    </row>
    <row r="151" spans="8:8" x14ac:dyDescent="0.15">
      <c r="H151" s="9"/>
    </row>
    <row r="152" spans="8:8" x14ac:dyDescent="0.15">
      <c r="H152" s="9"/>
    </row>
    <row r="153" spans="8:8" x14ac:dyDescent="0.15">
      <c r="H153" s="9"/>
    </row>
    <row r="154" spans="8:8" x14ac:dyDescent="0.15">
      <c r="H154" s="9"/>
    </row>
    <row r="155" spans="8:8" x14ac:dyDescent="0.15">
      <c r="H155" s="9"/>
    </row>
    <row r="156" spans="8:8" x14ac:dyDescent="0.15">
      <c r="H156" s="9"/>
    </row>
    <row r="157" spans="8:8" x14ac:dyDescent="0.15">
      <c r="H157" s="9"/>
    </row>
    <row r="158" spans="8:8" x14ac:dyDescent="0.15">
      <c r="H158" s="9"/>
    </row>
    <row r="159" spans="8:8" x14ac:dyDescent="0.15">
      <c r="H159" s="9"/>
    </row>
    <row r="160" spans="8:8" x14ac:dyDescent="0.15">
      <c r="H160" s="9"/>
    </row>
    <row r="161" spans="8:8" x14ac:dyDescent="0.15">
      <c r="H161" s="9"/>
    </row>
    <row r="162" spans="8:8" x14ac:dyDescent="0.15">
      <c r="H162" s="9"/>
    </row>
    <row r="163" spans="8:8" x14ac:dyDescent="0.15">
      <c r="H163" s="9"/>
    </row>
    <row r="164" spans="8:8" x14ac:dyDescent="0.15">
      <c r="H164" s="9"/>
    </row>
    <row r="165" spans="8:8" x14ac:dyDescent="0.15">
      <c r="H165" s="9"/>
    </row>
    <row r="166" spans="8:8" x14ac:dyDescent="0.15">
      <c r="H166" s="9"/>
    </row>
    <row r="167" spans="8:8" x14ac:dyDescent="0.15">
      <c r="H167" s="9"/>
    </row>
  </sheetData>
  <autoFilter ref="B1:T133" xr:uid="{00000000-0009-0000-0000-000000000000}"/>
  <sortState xmlns:xlrd2="http://schemas.microsoft.com/office/spreadsheetml/2017/richdata2" ref="A2:R133">
    <sortCondition ref="J2:J133"/>
    <sortCondition ref="I2:I133"/>
    <sortCondition ref="L2:L133"/>
    <sortCondition ref="G2:G133"/>
  </sortState>
  <phoneticPr fontId="7" type="noConversion"/>
  <conditionalFormatting sqref="D1:D1048576">
    <cfRule type="duplicateValues" dxfId="5" priority="1"/>
  </conditionalFormatting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6"/>
  <sheetViews>
    <sheetView topLeftCell="E1" zoomScale="130" zoomScaleNormal="130" workbookViewId="0">
      <selection activeCell="F15" sqref="F15"/>
    </sheetView>
  </sheetViews>
  <sheetFormatPr defaultColWidth="9" defaultRowHeight="13.5" x14ac:dyDescent="0.15"/>
  <cols>
    <col min="1" max="1" width="7.5" style="2" customWidth="1"/>
    <col min="2" max="2" width="16.625" customWidth="1"/>
    <col min="3" max="3" width="14" style="2" customWidth="1"/>
    <col min="4" max="4" width="10.125" customWidth="1"/>
    <col min="5" max="5" width="6.125" style="2" customWidth="1"/>
    <col min="6" max="6" width="19.375" customWidth="1"/>
    <col min="7" max="7" width="8.25" customWidth="1"/>
    <col min="8" max="8" width="12.625" customWidth="1"/>
    <col min="9" max="9" width="9" style="2"/>
    <col min="10" max="10" width="12.375" style="2" customWidth="1"/>
    <col min="11" max="12" width="9" style="2"/>
  </cols>
  <sheetData>
    <row r="1" spans="1:12" s="1" customFormat="1" ht="18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 x14ac:dyDescent="0.15">
      <c r="A2" s="5">
        <v>1</v>
      </c>
      <c r="B2" s="6" t="s">
        <v>52</v>
      </c>
      <c r="C2" s="10" t="s">
        <v>299</v>
      </c>
      <c r="D2" s="6" t="s">
        <v>300</v>
      </c>
      <c r="E2" s="10" t="s">
        <v>15</v>
      </c>
      <c r="F2" s="6" t="s">
        <v>16</v>
      </c>
      <c r="G2" s="6" t="s">
        <v>301</v>
      </c>
      <c r="H2" s="6" t="s">
        <v>302</v>
      </c>
      <c r="I2" s="10" t="s">
        <v>303</v>
      </c>
      <c r="J2" s="10" t="s">
        <v>304</v>
      </c>
      <c r="K2" s="10" t="s">
        <v>305</v>
      </c>
      <c r="L2" s="13">
        <v>202</v>
      </c>
    </row>
    <row r="3" spans="1:12" ht="14.25" x14ac:dyDescent="0.15">
      <c r="A3" s="5">
        <v>2</v>
      </c>
      <c r="B3" s="6" t="s">
        <v>52</v>
      </c>
      <c r="C3" s="10" t="s">
        <v>306</v>
      </c>
      <c r="D3" s="6" t="s">
        <v>307</v>
      </c>
      <c r="E3" s="10" t="s">
        <v>15</v>
      </c>
      <c r="F3" s="6" t="s">
        <v>16</v>
      </c>
      <c r="G3" s="6" t="s">
        <v>301</v>
      </c>
      <c r="H3" s="6" t="s">
        <v>302</v>
      </c>
      <c r="I3" s="10" t="s">
        <v>303</v>
      </c>
      <c r="J3" s="10" t="s">
        <v>304</v>
      </c>
      <c r="K3" s="10" t="s">
        <v>305</v>
      </c>
      <c r="L3" s="13">
        <v>202</v>
      </c>
    </row>
    <row r="4" spans="1:12" ht="14.25" x14ac:dyDescent="0.15">
      <c r="A4" s="5">
        <v>3</v>
      </c>
      <c r="B4" s="6" t="s">
        <v>57</v>
      </c>
      <c r="C4" s="7" t="s">
        <v>308</v>
      </c>
      <c r="D4" s="8" t="s">
        <v>309</v>
      </c>
      <c r="E4" s="7" t="s">
        <v>15</v>
      </c>
      <c r="F4" s="8" t="s">
        <v>16</v>
      </c>
      <c r="G4" s="8" t="s">
        <v>301</v>
      </c>
      <c r="H4" s="6" t="s">
        <v>302</v>
      </c>
      <c r="I4" s="10" t="s">
        <v>303</v>
      </c>
      <c r="J4" s="10" t="s">
        <v>304</v>
      </c>
      <c r="K4" s="10" t="s">
        <v>305</v>
      </c>
      <c r="L4" s="13">
        <v>202</v>
      </c>
    </row>
    <row r="5" spans="1:12" ht="14.25" x14ac:dyDescent="0.15">
      <c r="A5" s="5">
        <v>4</v>
      </c>
      <c r="B5" s="6" t="s">
        <v>62</v>
      </c>
      <c r="C5" s="7" t="s">
        <v>310</v>
      </c>
      <c r="D5" s="8" t="s">
        <v>311</v>
      </c>
      <c r="E5" s="7" t="s">
        <v>15</v>
      </c>
      <c r="F5" s="8" t="s">
        <v>16</v>
      </c>
      <c r="G5" s="8" t="s">
        <v>301</v>
      </c>
      <c r="H5" s="6" t="s">
        <v>302</v>
      </c>
      <c r="I5" s="10" t="s">
        <v>303</v>
      </c>
      <c r="J5" s="10" t="s">
        <v>304</v>
      </c>
      <c r="K5" s="10" t="s">
        <v>305</v>
      </c>
      <c r="L5" s="13">
        <v>202</v>
      </c>
    </row>
    <row r="6" spans="1:12" ht="14.25" x14ac:dyDescent="0.15">
      <c r="A6" s="5">
        <v>5</v>
      </c>
      <c r="B6" s="6" t="s">
        <v>62</v>
      </c>
      <c r="C6" s="7" t="s">
        <v>312</v>
      </c>
      <c r="D6" s="8" t="s">
        <v>313</v>
      </c>
      <c r="E6" s="7" t="s">
        <v>15</v>
      </c>
      <c r="F6" s="8" t="s">
        <v>16</v>
      </c>
      <c r="G6" s="8" t="s">
        <v>301</v>
      </c>
      <c r="H6" s="6" t="s">
        <v>302</v>
      </c>
      <c r="I6" s="10" t="s">
        <v>303</v>
      </c>
      <c r="J6" s="10" t="s">
        <v>304</v>
      </c>
      <c r="K6" s="10" t="s">
        <v>305</v>
      </c>
      <c r="L6" s="13">
        <v>202</v>
      </c>
    </row>
    <row r="7" spans="1:12" ht="14.25" x14ac:dyDescent="0.15">
      <c r="A7" s="5">
        <v>6</v>
      </c>
      <c r="B7" s="6" t="s">
        <v>314</v>
      </c>
      <c r="C7" s="7" t="s">
        <v>315</v>
      </c>
      <c r="D7" s="8" t="s">
        <v>316</v>
      </c>
      <c r="E7" s="7" t="s">
        <v>15</v>
      </c>
      <c r="F7" s="8" t="s">
        <v>31</v>
      </c>
      <c r="G7" s="8" t="s">
        <v>301</v>
      </c>
      <c r="H7" s="6" t="s">
        <v>302</v>
      </c>
      <c r="I7" s="10" t="s">
        <v>303</v>
      </c>
      <c r="J7" s="10" t="s">
        <v>304</v>
      </c>
      <c r="K7" s="10" t="s">
        <v>305</v>
      </c>
      <c r="L7" s="13">
        <v>202</v>
      </c>
    </row>
    <row r="8" spans="1:12" ht="14.25" x14ac:dyDescent="0.15">
      <c r="A8" s="5">
        <v>7</v>
      </c>
      <c r="B8" s="6" t="s">
        <v>314</v>
      </c>
      <c r="C8" s="7" t="s">
        <v>317</v>
      </c>
      <c r="D8" s="8" t="s">
        <v>318</v>
      </c>
      <c r="E8" s="7" t="s">
        <v>15</v>
      </c>
      <c r="F8" s="8" t="s">
        <v>31</v>
      </c>
      <c r="G8" s="8" t="s">
        <v>301</v>
      </c>
      <c r="H8" s="6" t="s">
        <v>302</v>
      </c>
      <c r="I8" s="10" t="s">
        <v>303</v>
      </c>
      <c r="J8" s="10" t="s">
        <v>304</v>
      </c>
      <c r="K8" s="10" t="s">
        <v>305</v>
      </c>
      <c r="L8" s="13">
        <v>202</v>
      </c>
    </row>
    <row r="9" spans="1:12" ht="14.25" x14ac:dyDescent="0.15">
      <c r="A9" s="5">
        <v>8</v>
      </c>
      <c r="B9" s="6" t="s">
        <v>314</v>
      </c>
      <c r="C9" s="7" t="s">
        <v>319</v>
      </c>
      <c r="D9" s="8" t="s">
        <v>320</v>
      </c>
      <c r="E9" s="7" t="s">
        <v>69</v>
      </c>
      <c r="F9" s="8" t="s">
        <v>16</v>
      </c>
      <c r="G9" s="8" t="s">
        <v>301</v>
      </c>
      <c r="H9" s="6" t="s">
        <v>302</v>
      </c>
      <c r="I9" s="10" t="s">
        <v>303</v>
      </c>
      <c r="J9" s="10" t="s">
        <v>304</v>
      </c>
      <c r="K9" s="10" t="s">
        <v>305</v>
      </c>
      <c r="L9" s="13">
        <v>202</v>
      </c>
    </row>
    <row r="10" spans="1:12" ht="14.25" x14ac:dyDescent="0.15">
      <c r="A10" s="5">
        <v>9</v>
      </c>
      <c r="B10" s="6" t="s">
        <v>314</v>
      </c>
      <c r="C10" s="7" t="s">
        <v>321</v>
      </c>
      <c r="D10" s="8" t="s">
        <v>322</v>
      </c>
      <c r="E10" s="7" t="s">
        <v>15</v>
      </c>
      <c r="F10" s="8" t="s">
        <v>16</v>
      </c>
      <c r="G10" s="8" t="s">
        <v>301</v>
      </c>
      <c r="H10" s="6" t="s">
        <v>302</v>
      </c>
      <c r="I10" s="10" t="s">
        <v>303</v>
      </c>
      <c r="J10" s="10" t="s">
        <v>304</v>
      </c>
      <c r="K10" s="10" t="s">
        <v>305</v>
      </c>
      <c r="L10" s="13">
        <v>202</v>
      </c>
    </row>
    <row r="11" spans="1:12" ht="14.25" x14ac:dyDescent="0.15">
      <c r="A11" s="5">
        <v>10</v>
      </c>
      <c r="B11" s="6" t="s">
        <v>314</v>
      </c>
      <c r="C11" s="7" t="s">
        <v>323</v>
      </c>
      <c r="D11" s="8" t="s">
        <v>324</v>
      </c>
      <c r="E11" s="7" t="s">
        <v>15</v>
      </c>
      <c r="F11" s="8" t="s">
        <v>16</v>
      </c>
      <c r="G11" s="8" t="s">
        <v>301</v>
      </c>
      <c r="H11" s="6" t="s">
        <v>302</v>
      </c>
      <c r="I11" s="10" t="s">
        <v>303</v>
      </c>
      <c r="J11" s="10" t="s">
        <v>304</v>
      </c>
      <c r="K11" s="10" t="s">
        <v>305</v>
      </c>
      <c r="L11" s="13">
        <v>202</v>
      </c>
    </row>
    <row r="12" spans="1:12" ht="14.25" x14ac:dyDescent="0.15">
      <c r="A12" s="5">
        <v>11</v>
      </c>
      <c r="B12" s="6" t="s">
        <v>314</v>
      </c>
      <c r="C12" s="7" t="s">
        <v>325</v>
      </c>
      <c r="D12" s="8" t="s">
        <v>326</v>
      </c>
      <c r="E12" s="7" t="s">
        <v>15</v>
      </c>
      <c r="F12" s="8" t="s">
        <v>16</v>
      </c>
      <c r="G12" s="8" t="s">
        <v>301</v>
      </c>
      <c r="H12" s="6" t="s">
        <v>302</v>
      </c>
      <c r="I12" s="10" t="s">
        <v>303</v>
      </c>
      <c r="J12" s="10" t="s">
        <v>304</v>
      </c>
      <c r="K12" s="10" t="s">
        <v>305</v>
      </c>
      <c r="L12" s="13">
        <v>202</v>
      </c>
    </row>
    <row r="13" spans="1:12" ht="14.25" x14ac:dyDescent="0.15">
      <c r="A13" s="5">
        <v>12</v>
      </c>
      <c r="B13" s="6" t="s">
        <v>314</v>
      </c>
      <c r="C13" s="7" t="s">
        <v>327</v>
      </c>
      <c r="D13" s="8" t="s">
        <v>328</v>
      </c>
      <c r="E13" s="7" t="s">
        <v>15</v>
      </c>
      <c r="F13" s="8" t="s">
        <v>24</v>
      </c>
      <c r="G13" s="8" t="s">
        <v>301</v>
      </c>
      <c r="H13" s="6" t="s">
        <v>302</v>
      </c>
      <c r="I13" s="10" t="s">
        <v>303</v>
      </c>
      <c r="J13" s="10" t="s">
        <v>304</v>
      </c>
      <c r="K13" s="10" t="s">
        <v>305</v>
      </c>
      <c r="L13" s="13">
        <v>202</v>
      </c>
    </row>
    <row r="14" spans="1:12" ht="14.25" x14ac:dyDescent="0.15">
      <c r="A14" s="5">
        <v>13</v>
      </c>
      <c r="B14" s="6" t="s">
        <v>74</v>
      </c>
      <c r="C14" s="7" t="s">
        <v>329</v>
      </c>
      <c r="D14" s="8" t="s">
        <v>330</v>
      </c>
      <c r="E14" s="7" t="s">
        <v>15</v>
      </c>
      <c r="F14" s="8" t="s">
        <v>16</v>
      </c>
      <c r="G14" s="8" t="s">
        <v>301</v>
      </c>
      <c r="H14" s="6" t="s">
        <v>302</v>
      </c>
      <c r="I14" s="10" t="s">
        <v>303</v>
      </c>
      <c r="J14" s="10" t="s">
        <v>304</v>
      </c>
      <c r="K14" s="10" t="s">
        <v>305</v>
      </c>
      <c r="L14" s="13">
        <v>202</v>
      </c>
    </row>
    <row r="15" spans="1:12" ht="14.25" x14ac:dyDescent="0.15">
      <c r="A15" s="5">
        <v>14</v>
      </c>
      <c r="B15" s="6" t="s">
        <v>74</v>
      </c>
      <c r="C15" s="7" t="s">
        <v>331</v>
      </c>
      <c r="D15" s="8" t="s">
        <v>332</v>
      </c>
      <c r="E15" s="7" t="s">
        <v>15</v>
      </c>
      <c r="F15" s="8" t="s">
        <v>16</v>
      </c>
      <c r="G15" s="8" t="s">
        <v>301</v>
      </c>
      <c r="H15" s="6" t="s">
        <v>302</v>
      </c>
      <c r="I15" s="10" t="s">
        <v>303</v>
      </c>
      <c r="J15" s="10" t="s">
        <v>304</v>
      </c>
      <c r="K15" s="10" t="s">
        <v>305</v>
      </c>
      <c r="L15" s="13">
        <v>210</v>
      </c>
    </row>
    <row r="16" spans="1:12" ht="14.25" x14ac:dyDescent="0.15">
      <c r="A16" s="5">
        <v>15</v>
      </c>
      <c r="B16" s="6" t="s">
        <v>333</v>
      </c>
      <c r="C16" s="7" t="s">
        <v>334</v>
      </c>
      <c r="D16" s="8" t="s">
        <v>335</v>
      </c>
      <c r="E16" s="7" t="s">
        <v>15</v>
      </c>
      <c r="F16" s="8" t="s">
        <v>31</v>
      </c>
      <c r="G16" s="8" t="s">
        <v>301</v>
      </c>
      <c r="H16" s="6" t="s">
        <v>302</v>
      </c>
      <c r="I16" s="10" t="s">
        <v>303</v>
      </c>
      <c r="J16" s="10" t="s">
        <v>304</v>
      </c>
      <c r="K16" s="10" t="s">
        <v>305</v>
      </c>
      <c r="L16" s="13">
        <v>210</v>
      </c>
    </row>
    <row r="17" spans="1:12" ht="14.25" x14ac:dyDescent="0.15">
      <c r="A17" s="5">
        <v>16</v>
      </c>
      <c r="B17" s="6" t="s">
        <v>333</v>
      </c>
      <c r="C17" s="7" t="s">
        <v>336</v>
      </c>
      <c r="D17" s="8" t="s">
        <v>337</v>
      </c>
      <c r="E17" s="7" t="s">
        <v>15</v>
      </c>
      <c r="F17" s="8" t="s">
        <v>16</v>
      </c>
      <c r="G17" s="8" t="s">
        <v>301</v>
      </c>
      <c r="H17" s="6" t="s">
        <v>302</v>
      </c>
      <c r="I17" s="10" t="s">
        <v>303</v>
      </c>
      <c r="J17" s="10" t="s">
        <v>304</v>
      </c>
      <c r="K17" s="10" t="s">
        <v>305</v>
      </c>
      <c r="L17" s="13">
        <v>210</v>
      </c>
    </row>
    <row r="18" spans="1:12" ht="14.25" x14ac:dyDescent="0.15">
      <c r="A18" s="5">
        <v>17</v>
      </c>
      <c r="B18" s="6" t="s">
        <v>333</v>
      </c>
      <c r="C18" s="7" t="s">
        <v>338</v>
      </c>
      <c r="D18" s="8" t="s">
        <v>339</v>
      </c>
      <c r="E18" s="7" t="s">
        <v>15</v>
      </c>
      <c r="F18" s="8" t="s">
        <v>16</v>
      </c>
      <c r="G18" s="8" t="s">
        <v>301</v>
      </c>
      <c r="H18" s="6" t="s">
        <v>302</v>
      </c>
      <c r="I18" s="10" t="s">
        <v>303</v>
      </c>
      <c r="J18" s="10" t="s">
        <v>304</v>
      </c>
      <c r="K18" s="10" t="s">
        <v>305</v>
      </c>
      <c r="L18" s="13">
        <v>210</v>
      </c>
    </row>
    <row r="19" spans="1:12" ht="14.25" x14ac:dyDescent="0.15">
      <c r="A19" s="5">
        <v>18</v>
      </c>
      <c r="B19" s="6" t="s">
        <v>333</v>
      </c>
      <c r="C19" s="7" t="s">
        <v>340</v>
      </c>
      <c r="D19" s="8" t="s">
        <v>341</v>
      </c>
      <c r="E19" s="7" t="s">
        <v>15</v>
      </c>
      <c r="F19" s="8" t="s">
        <v>16</v>
      </c>
      <c r="G19" s="8" t="s">
        <v>301</v>
      </c>
      <c r="H19" s="6" t="s">
        <v>302</v>
      </c>
      <c r="I19" s="10" t="s">
        <v>303</v>
      </c>
      <c r="J19" s="10" t="s">
        <v>304</v>
      </c>
      <c r="K19" s="10" t="s">
        <v>305</v>
      </c>
      <c r="L19" s="13">
        <v>210</v>
      </c>
    </row>
    <row r="20" spans="1:12" ht="14.25" x14ac:dyDescent="0.15">
      <c r="A20" s="5">
        <v>19</v>
      </c>
      <c r="B20" s="6" t="s">
        <v>333</v>
      </c>
      <c r="C20" s="7" t="s">
        <v>342</v>
      </c>
      <c r="D20" s="8" t="s">
        <v>343</v>
      </c>
      <c r="E20" s="7" t="s">
        <v>15</v>
      </c>
      <c r="F20" s="8" t="s">
        <v>16</v>
      </c>
      <c r="G20" s="8" t="s">
        <v>301</v>
      </c>
      <c r="H20" s="6" t="s">
        <v>302</v>
      </c>
      <c r="I20" s="10" t="s">
        <v>303</v>
      </c>
      <c r="J20" s="10" t="s">
        <v>304</v>
      </c>
      <c r="K20" s="10" t="s">
        <v>305</v>
      </c>
      <c r="L20" s="13">
        <v>210</v>
      </c>
    </row>
    <row r="21" spans="1:12" ht="14.25" x14ac:dyDescent="0.15">
      <c r="A21" s="5">
        <v>20</v>
      </c>
      <c r="B21" s="6" t="s">
        <v>333</v>
      </c>
      <c r="C21" s="7" t="s">
        <v>344</v>
      </c>
      <c r="D21" s="8" t="s">
        <v>345</v>
      </c>
      <c r="E21" s="7" t="s">
        <v>15</v>
      </c>
      <c r="F21" s="8" t="s">
        <v>28</v>
      </c>
      <c r="G21" s="8" t="s">
        <v>301</v>
      </c>
      <c r="H21" s="6" t="s">
        <v>302</v>
      </c>
      <c r="I21" s="10" t="s">
        <v>303</v>
      </c>
      <c r="J21" s="10" t="s">
        <v>304</v>
      </c>
      <c r="K21" s="10" t="s">
        <v>305</v>
      </c>
      <c r="L21" s="13">
        <v>210</v>
      </c>
    </row>
    <row r="22" spans="1:12" ht="14.25" x14ac:dyDescent="0.15">
      <c r="A22" s="5">
        <v>21</v>
      </c>
      <c r="B22" s="6" t="s">
        <v>85</v>
      </c>
      <c r="C22" s="7">
        <v>2024201480</v>
      </c>
      <c r="D22" s="8" t="s">
        <v>346</v>
      </c>
      <c r="E22" s="7" t="s">
        <v>87</v>
      </c>
      <c r="F22" s="8" t="s">
        <v>88</v>
      </c>
      <c r="G22" s="8" t="s">
        <v>347</v>
      </c>
      <c r="H22" s="6" t="s">
        <v>302</v>
      </c>
      <c r="I22" s="10" t="s">
        <v>303</v>
      </c>
      <c r="J22" s="10" t="s">
        <v>304</v>
      </c>
      <c r="K22" s="10" t="s">
        <v>305</v>
      </c>
      <c r="L22" s="13">
        <v>210</v>
      </c>
    </row>
    <row r="23" spans="1:12" ht="14.25" x14ac:dyDescent="0.15">
      <c r="A23" s="5">
        <v>22</v>
      </c>
      <c r="B23" s="6" t="s">
        <v>85</v>
      </c>
      <c r="C23" s="7">
        <v>2024201491</v>
      </c>
      <c r="D23" s="8" t="s">
        <v>348</v>
      </c>
      <c r="E23" s="7" t="s">
        <v>87</v>
      </c>
      <c r="F23" s="8" t="s">
        <v>88</v>
      </c>
      <c r="G23" s="8" t="s">
        <v>347</v>
      </c>
      <c r="H23" s="6" t="s">
        <v>302</v>
      </c>
      <c r="I23" s="10" t="s">
        <v>303</v>
      </c>
      <c r="J23" s="10" t="s">
        <v>304</v>
      </c>
      <c r="K23" s="10" t="s">
        <v>305</v>
      </c>
      <c r="L23" s="13">
        <v>210</v>
      </c>
    </row>
    <row r="24" spans="1:12" ht="14.25" x14ac:dyDescent="0.15">
      <c r="A24" s="5">
        <v>23</v>
      </c>
      <c r="B24" s="6" t="s">
        <v>85</v>
      </c>
      <c r="C24" s="7">
        <v>2024201493</v>
      </c>
      <c r="D24" s="8" t="s">
        <v>349</v>
      </c>
      <c r="E24" s="7" t="s">
        <v>87</v>
      </c>
      <c r="F24" s="8" t="s">
        <v>88</v>
      </c>
      <c r="G24" s="8" t="s">
        <v>347</v>
      </c>
      <c r="H24" s="6" t="s">
        <v>302</v>
      </c>
      <c r="I24" s="10" t="s">
        <v>303</v>
      </c>
      <c r="J24" s="10" t="s">
        <v>304</v>
      </c>
      <c r="K24" s="10" t="s">
        <v>305</v>
      </c>
      <c r="L24" s="13">
        <v>210</v>
      </c>
    </row>
    <row r="25" spans="1:12" ht="14.25" x14ac:dyDescent="0.15">
      <c r="A25" s="5">
        <v>24</v>
      </c>
      <c r="B25" s="6" t="s">
        <v>85</v>
      </c>
      <c r="C25" s="7">
        <v>2024201522</v>
      </c>
      <c r="D25" s="8" t="s">
        <v>350</v>
      </c>
      <c r="E25" s="7" t="s">
        <v>108</v>
      </c>
      <c r="F25" s="8" t="s">
        <v>114</v>
      </c>
      <c r="G25" s="8" t="s">
        <v>347</v>
      </c>
      <c r="H25" s="6" t="s">
        <v>302</v>
      </c>
      <c r="I25" s="10" t="s">
        <v>303</v>
      </c>
      <c r="J25" s="10" t="s">
        <v>304</v>
      </c>
      <c r="K25" s="10" t="s">
        <v>305</v>
      </c>
      <c r="L25" s="13">
        <v>210</v>
      </c>
    </row>
    <row r="26" spans="1:12" ht="14.25" x14ac:dyDescent="0.15">
      <c r="A26" s="5">
        <v>25</v>
      </c>
      <c r="B26" s="6" t="s">
        <v>85</v>
      </c>
      <c r="C26" s="7">
        <v>2024201525</v>
      </c>
      <c r="D26" s="8" t="s">
        <v>351</v>
      </c>
      <c r="E26" s="7" t="s">
        <v>87</v>
      </c>
      <c r="F26" s="8" t="s">
        <v>114</v>
      </c>
      <c r="G26" s="8" t="s">
        <v>347</v>
      </c>
      <c r="H26" s="6" t="s">
        <v>302</v>
      </c>
      <c r="I26" s="10" t="s">
        <v>303</v>
      </c>
      <c r="J26" s="10" t="s">
        <v>304</v>
      </c>
      <c r="K26" s="10" t="s">
        <v>305</v>
      </c>
      <c r="L26" s="13">
        <v>210</v>
      </c>
    </row>
    <row r="27" spans="1:12" ht="14.25" x14ac:dyDescent="0.15">
      <c r="A27" s="5">
        <v>26</v>
      </c>
      <c r="B27" s="6" t="s">
        <v>112</v>
      </c>
      <c r="C27" s="7">
        <v>2024300675</v>
      </c>
      <c r="D27" s="8" t="s">
        <v>352</v>
      </c>
      <c r="E27" s="7" t="s">
        <v>87</v>
      </c>
      <c r="F27" s="8" t="s">
        <v>114</v>
      </c>
      <c r="G27" s="8" t="s">
        <v>347</v>
      </c>
      <c r="H27" s="6" t="s">
        <v>302</v>
      </c>
      <c r="I27" s="10" t="s">
        <v>303</v>
      </c>
      <c r="J27" s="10" t="s">
        <v>304</v>
      </c>
      <c r="K27" s="10" t="s">
        <v>305</v>
      </c>
      <c r="L27" s="13">
        <v>214</v>
      </c>
    </row>
    <row r="28" spans="1:12" ht="14.25" x14ac:dyDescent="0.15">
      <c r="A28" s="5">
        <v>27</v>
      </c>
      <c r="B28" s="6" t="s">
        <v>112</v>
      </c>
      <c r="C28" s="7">
        <v>2024300676</v>
      </c>
      <c r="D28" s="8" t="s">
        <v>353</v>
      </c>
      <c r="E28" s="7" t="s">
        <v>87</v>
      </c>
      <c r="F28" s="8" t="s">
        <v>114</v>
      </c>
      <c r="G28" s="8" t="s">
        <v>347</v>
      </c>
      <c r="H28" s="6" t="s">
        <v>302</v>
      </c>
      <c r="I28" s="10" t="s">
        <v>303</v>
      </c>
      <c r="J28" s="10" t="s">
        <v>304</v>
      </c>
      <c r="K28" s="10" t="s">
        <v>305</v>
      </c>
      <c r="L28" s="13">
        <v>214</v>
      </c>
    </row>
    <row r="29" spans="1:12" ht="14.25" x14ac:dyDescent="0.15">
      <c r="A29" s="5">
        <v>28</v>
      </c>
      <c r="B29" s="6" t="s">
        <v>112</v>
      </c>
      <c r="C29" s="7">
        <v>2024300689</v>
      </c>
      <c r="D29" s="8" t="s">
        <v>354</v>
      </c>
      <c r="E29" s="7" t="s">
        <v>87</v>
      </c>
      <c r="F29" s="8" t="s">
        <v>114</v>
      </c>
      <c r="G29" s="8" t="s">
        <v>347</v>
      </c>
      <c r="H29" s="6" t="s">
        <v>302</v>
      </c>
      <c r="I29" s="10" t="s">
        <v>303</v>
      </c>
      <c r="J29" s="10" t="s">
        <v>304</v>
      </c>
      <c r="K29" s="10" t="s">
        <v>305</v>
      </c>
      <c r="L29" s="13">
        <v>214</v>
      </c>
    </row>
    <row r="30" spans="1:12" ht="14.25" x14ac:dyDescent="0.15">
      <c r="A30" s="5">
        <v>29</v>
      </c>
      <c r="B30" s="6" t="s">
        <v>112</v>
      </c>
      <c r="C30" s="7">
        <v>2024340715</v>
      </c>
      <c r="D30" s="8" t="s">
        <v>355</v>
      </c>
      <c r="E30" s="7" t="s">
        <v>87</v>
      </c>
      <c r="F30" s="8" t="s">
        <v>356</v>
      </c>
      <c r="G30" s="8" t="s">
        <v>347</v>
      </c>
      <c r="H30" s="6" t="s">
        <v>302</v>
      </c>
      <c r="I30" s="10" t="s">
        <v>303</v>
      </c>
      <c r="J30" s="10" t="s">
        <v>304</v>
      </c>
      <c r="K30" s="10" t="s">
        <v>305</v>
      </c>
      <c r="L30" s="13">
        <v>214</v>
      </c>
    </row>
    <row r="31" spans="1:12" ht="14.25" x14ac:dyDescent="0.15">
      <c r="A31" s="5">
        <v>30</v>
      </c>
      <c r="B31" s="6" t="s">
        <v>333</v>
      </c>
      <c r="C31" s="7" t="s">
        <v>357</v>
      </c>
      <c r="D31" s="8" t="s">
        <v>358</v>
      </c>
      <c r="E31" s="7" t="s">
        <v>15</v>
      </c>
      <c r="F31" s="8" t="s">
        <v>28</v>
      </c>
      <c r="G31" s="8" t="s">
        <v>359</v>
      </c>
      <c r="H31" s="8" t="s">
        <v>360</v>
      </c>
      <c r="I31" s="10" t="s">
        <v>303</v>
      </c>
      <c r="J31" s="10" t="s">
        <v>20</v>
      </c>
      <c r="K31" s="10" t="s">
        <v>361</v>
      </c>
      <c r="L31" s="5">
        <v>401</v>
      </c>
    </row>
    <row r="32" spans="1:12" ht="14.25" x14ac:dyDescent="0.15">
      <c r="A32" s="5">
        <v>31</v>
      </c>
      <c r="B32" s="6" t="s">
        <v>85</v>
      </c>
      <c r="C32" s="7">
        <v>2024212073</v>
      </c>
      <c r="D32" s="8" t="s">
        <v>362</v>
      </c>
      <c r="E32" s="7" t="s">
        <v>87</v>
      </c>
      <c r="F32" s="8" t="s">
        <v>90</v>
      </c>
      <c r="G32" s="8" t="s">
        <v>363</v>
      </c>
      <c r="H32" s="8" t="s">
        <v>360</v>
      </c>
      <c r="I32" s="10" t="s">
        <v>303</v>
      </c>
      <c r="J32" s="10" t="s">
        <v>20</v>
      </c>
      <c r="K32" s="10" t="s">
        <v>361</v>
      </c>
      <c r="L32" s="5">
        <v>401</v>
      </c>
    </row>
    <row r="33" spans="1:12" ht="14.25" x14ac:dyDescent="0.15">
      <c r="A33" s="5">
        <v>32</v>
      </c>
      <c r="B33" s="6" t="s">
        <v>314</v>
      </c>
      <c r="C33" s="7" t="s">
        <v>364</v>
      </c>
      <c r="D33" s="8" t="s">
        <v>365</v>
      </c>
      <c r="E33" s="7" t="s">
        <v>15</v>
      </c>
      <c r="F33" s="8" t="s">
        <v>31</v>
      </c>
      <c r="G33" s="8" t="s">
        <v>366</v>
      </c>
      <c r="H33" s="8" t="s">
        <v>360</v>
      </c>
      <c r="I33" s="10" t="s">
        <v>303</v>
      </c>
      <c r="J33" s="10" t="s">
        <v>20</v>
      </c>
      <c r="K33" s="10" t="s">
        <v>361</v>
      </c>
      <c r="L33" s="5">
        <v>401</v>
      </c>
    </row>
    <row r="34" spans="1:12" ht="14.25" x14ac:dyDescent="0.15">
      <c r="A34" s="5">
        <v>33</v>
      </c>
      <c r="B34" s="6" t="s">
        <v>314</v>
      </c>
      <c r="C34" s="7" t="s">
        <v>367</v>
      </c>
      <c r="D34" s="8" t="s">
        <v>368</v>
      </c>
      <c r="E34" s="7" t="s">
        <v>15</v>
      </c>
      <c r="F34" s="8" t="s">
        <v>24</v>
      </c>
      <c r="G34" s="8" t="s">
        <v>366</v>
      </c>
      <c r="H34" s="8" t="s">
        <v>360</v>
      </c>
      <c r="I34" s="10" t="s">
        <v>303</v>
      </c>
      <c r="J34" s="10" t="s">
        <v>20</v>
      </c>
      <c r="K34" s="10" t="s">
        <v>361</v>
      </c>
      <c r="L34" s="5">
        <v>401</v>
      </c>
    </row>
    <row r="35" spans="1:12" ht="14.25" x14ac:dyDescent="0.15">
      <c r="A35" s="5">
        <v>34</v>
      </c>
      <c r="B35" s="6" t="s">
        <v>314</v>
      </c>
      <c r="C35" s="7" t="s">
        <v>369</v>
      </c>
      <c r="D35" s="8" t="s">
        <v>370</v>
      </c>
      <c r="E35" s="7" t="s">
        <v>15</v>
      </c>
      <c r="F35" s="8" t="s">
        <v>24</v>
      </c>
      <c r="G35" s="8" t="s">
        <v>366</v>
      </c>
      <c r="H35" s="8" t="s">
        <v>360</v>
      </c>
      <c r="I35" s="10" t="s">
        <v>303</v>
      </c>
      <c r="J35" s="10" t="s">
        <v>20</v>
      </c>
      <c r="K35" s="10" t="s">
        <v>361</v>
      </c>
      <c r="L35" s="5">
        <v>401</v>
      </c>
    </row>
    <row r="36" spans="1:12" ht="14.25" x14ac:dyDescent="0.15">
      <c r="A36" s="5">
        <v>35</v>
      </c>
      <c r="B36" s="6" t="s">
        <v>74</v>
      </c>
      <c r="C36" s="7" t="s">
        <v>371</v>
      </c>
      <c r="D36" s="8" t="s">
        <v>372</v>
      </c>
      <c r="E36" s="7" t="s">
        <v>69</v>
      </c>
      <c r="F36" s="8" t="s">
        <v>16</v>
      </c>
      <c r="G36" s="8" t="s">
        <v>366</v>
      </c>
      <c r="H36" s="8" t="s">
        <v>360</v>
      </c>
      <c r="I36" s="10" t="s">
        <v>303</v>
      </c>
      <c r="J36" s="10" t="s">
        <v>20</v>
      </c>
      <c r="K36" s="10" t="s">
        <v>361</v>
      </c>
      <c r="L36" s="5">
        <v>401</v>
      </c>
    </row>
    <row r="37" spans="1:12" ht="14.25" x14ac:dyDescent="0.15">
      <c r="A37" s="5">
        <v>36</v>
      </c>
      <c r="B37" s="6" t="s">
        <v>333</v>
      </c>
      <c r="C37" s="7" t="s">
        <v>373</v>
      </c>
      <c r="D37" s="8" t="s">
        <v>374</v>
      </c>
      <c r="E37" s="7" t="s">
        <v>15</v>
      </c>
      <c r="F37" s="8" t="s">
        <v>31</v>
      </c>
      <c r="G37" s="8" t="s">
        <v>366</v>
      </c>
      <c r="H37" s="8" t="s">
        <v>360</v>
      </c>
      <c r="I37" s="10" t="s">
        <v>303</v>
      </c>
      <c r="J37" s="10" t="s">
        <v>20</v>
      </c>
      <c r="K37" s="10" t="s">
        <v>361</v>
      </c>
      <c r="L37" s="5">
        <v>401</v>
      </c>
    </row>
    <row r="38" spans="1:12" ht="14.25" x14ac:dyDescent="0.15">
      <c r="A38" s="5">
        <v>37</v>
      </c>
      <c r="B38" s="6" t="s">
        <v>333</v>
      </c>
      <c r="C38" s="7" t="s">
        <v>375</v>
      </c>
      <c r="D38" s="8" t="s">
        <v>376</v>
      </c>
      <c r="E38" s="7" t="s">
        <v>15</v>
      </c>
      <c r="F38" s="8" t="s">
        <v>28</v>
      </c>
      <c r="G38" s="8" t="s">
        <v>366</v>
      </c>
      <c r="H38" s="8" t="s">
        <v>360</v>
      </c>
      <c r="I38" s="10" t="s">
        <v>303</v>
      </c>
      <c r="J38" s="10" t="s">
        <v>20</v>
      </c>
      <c r="K38" s="10" t="s">
        <v>361</v>
      </c>
      <c r="L38" s="5">
        <v>401</v>
      </c>
    </row>
    <row r="39" spans="1:12" ht="14.25" x14ac:dyDescent="0.15">
      <c r="A39" s="5">
        <v>38</v>
      </c>
      <c r="B39" s="6" t="s">
        <v>333</v>
      </c>
      <c r="C39" s="7" t="s">
        <v>377</v>
      </c>
      <c r="D39" s="8" t="s">
        <v>378</v>
      </c>
      <c r="E39" s="7" t="s">
        <v>15</v>
      </c>
      <c r="F39" s="8" t="s">
        <v>28</v>
      </c>
      <c r="G39" s="8" t="s">
        <v>366</v>
      </c>
      <c r="H39" s="8" t="s">
        <v>360</v>
      </c>
      <c r="I39" s="10" t="s">
        <v>303</v>
      </c>
      <c r="J39" s="10" t="s">
        <v>20</v>
      </c>
      <c r="K39" s="10" t="s">
        <v>361</v>
      </c>
      <c r="L39" s="5">
        <v>401</v>
      </c>
    </row>
    <row r="40" spans="1:12" ht="14.25" x14ac:dyDescent="0.15">
      <c r="A40" s="5">
        <v>39</v>
      </c>
      <c r="B40" s="6" t="s">
        <v>85</v>
      </c>
      <c r="C40" s="7">
        <v>2024201543</v>
      </c>
      <c r="D40" s="8" t="s">
        <v>379</v>
      </c>
      <c r="E40" s="7" t="s">
        <v>108</v>
      </c>
      <c r="F40" s="8" t="s">
        <v>114</v>
      </c>
      <c r="G40" s="14" t="s">
        <v>366</v>
      </c>
      <c r="H40" s="8" t="s">
        <v>360</v>
      </c>
      <c r="I40" s="10" t="s">
        <v>303</v>
      </c>
      <c r="J40" s="10" t="s">
        <v>20</v>
      </c>
      <c r="K40" s="10" t="s">
        <v>361</v>
      </c>
      <c r="L40" s="5">
        <v>401</v>
      </c>
    </row>
    <row r="41" spans="1:12" ht="14.25" x14ac:dyDescent="0.15">
      <c r="A41" s="5">
        <v>40</v>
      </c>
      <c r="B41" s="6" t="s">
        <v>85</v>
      </c>
      <c r="C41" s="7">
        <v>2024212042</v>
      </c>
      <c r="D41" s="8" t="s">
        <v>380</v>
      </c>
      <c r="E41" s="7" t="s">
        <v>87</v>
      </c>
      <c r="F41" s="8" t="s">
        <v>90</v>
      </c>
      <c r="G41" s="8" t="s">
        <v>381</v>
      </c>
      <c r="H41" s="8" t="s">
        <v>360</v>
      </c>
      <c r="I41" s="10" t="s">
        <v>303</v>
      </c>
      <c r="J41" s="10" t="s">
        <v>20</v>
      </c>
      <c r="K41" s="10" t="s">
        <v>361</v>
      </c>
      <c r="L41" s="5">
        <v>401</v>
      </c>
    </row>
    <row r="42" spans="1:12" ht="14.25" x14ac:dyDescent="0.15">
      <c r="A42" s="5">
        <v>41</v>
      </c>
      <c r="B42" s="6" t="s">
        <v>85</v>
      </c>
      <c r="C42" s="7">
        <v>2024212103</v>
      </c>
      <c r="D42" s="8" t="s">
        <v>382</v>
      </c>
      <c r="E42" s="7" t="s">
        <v>108</v>
      </c>
      <c r="F42" s="8" t="s">
        <v>90</v>
      </c>
      <c r="G42" s="8" t="s">
        <v>381</v>
      </c>
      <c r="H42" s="8" t="s">
        <v>360</v>
      </c>
      <c r="I42" s="10" t="s">
        <v>303</v>
      </c>
      <c r="J42" s="10" t="s">
        <v>20</v>
      </c>
      <c r="K42" s="10" t="s">
        <v>361</v>
      </c>
      <c r="L42" s="5">
        <v>401</v>
      </c>
    </row>
    <row r="43" spans="1:12" ht="14.25" x14ac:dyDescent="0.15">
      <c r="A43" s="5">
        <v>42</v>
      </c>
      <c r="B43" s="6" t="s">
        <v>112</v>
      </c>
      <c r="C43" s="7">
        <v>2024300693</v>
      </c>
      <c r="D43" s="8" t="s">
        <v>383</v>
      </c>
      <c r="E43" s="7" t="s">
        <v>87</v>
      </c>
      <c r="F43" s="8" t="s">
        <v>114</v>
      </c>
      <c r="G43" s="8" t="s">
        <v>381</v>
      </c>
      <c r="H43" s="8" t="s">
        <v>360</v>
      </c>
      <c r="I43" s="10" t="s">
        <v>303</v>
      </c>
      <c r="J43" s="10" t="s">
        <v>20</v>
      </c>
      <c r="K43" s="10" t="s">
        <v>361</v>
      </c>
      <c r="L43" s="5">
        <v>401</v>
      </c>
    </row>
    <row r="44" spans="1:12" ht="14.25" x14ac:dyDescent="0.15">
      <c r="A44" s="5">
        <v>43</v>
      </c>
      <c r="B44" s="6" t="s">
        <v>112</v>
      </c>
      <c r="C44" s="7">
        <v>2024300701</v>
      </c>
      <c r="D44" s="8" t="s">
        <v>384</v>
      </c>
      <c r="E44" s="7" t="s">
        <v>87</v>
      </c>
      <c r="F44" s="8" t="s">
        <v>114</v>
      </c>
      <c r="G44" s="8" t="s">
        <v>381</v>
      </c>
      <c r="H44" s="8" t="s">
        <v>360</v>
      </c>
      <c r="I44" s="10" t="s">
        <v>303</v>
      </c>
      <c r="J44" s="10" t="s">
        <v>20</v>
      </c>
      <c r="K44" s="10" t="s">
        <v>361</v>
      </c>
      <c r="L44" s="5">
        <v>401</v>
      </c>
    </row>
    <row r="45" spans="1:12" ht="14.25" x14ac:dyDescent="0.15">
      <c r="A45" s="5">
        <v>44</v>
      </c>
      <c r="B45" s="6" t="s">
        <v>314</v>
      </c>
      <c r="C45" s="7" t="s">
        <v>385</v>
      </c>
      <c r="D45" s="8" t="s">
        <v>386</v>
      </c>
      <c r="E45" s="7" t="s">
        <v>69</v>
      </c>
      <c r="F45" s="8" t="s">
        <v>24</v>
      </c>
      <c r="G45" s="8" t="s">
        <v>387</v>
      </c>
      <c r="H45" s="8" t="s">
        <v>360</v>
      </c>
      <c r="I45" s="10" t="s">
        <v>303</v>
      </c>
      <c r="J45" s="10" t="s">
        <v>20</v>
      </c>
      <c r="K45" s="10" t="s">
        <v>361</v>
      </c>
      <c r="L45" s="5">
        <v>401</v>
      </c>
    </row>
    <row r="46" spans="1:12" ht="14.25" x14ac:dyDescent="0.15">
      <c r="A46" s="5">
        <v>45</v>
      </c>
      <c r="B46" s="6" t="s">
        <v>314</v>
      </c>
      <c r="C46" s="7" t="s">
        <v>388</v>
      </c>
      <c r="D46" s="8" t="s">
        <v>389</v>
      </c>
      <c r="E46" s="7" t="s">
        <v>15</v>
      </c>
      <c r="F46" s="8" t="s">
        <v>24</v>
      </c>
      <c r="G46" s="8" t="s">
        <v>387</v>
      </c>
      <c r="H46" s="8" t="s">
        <v>360</v>
      </c>
      <c r="I46" s="10" t="s">
        <v>303</v>
      </c>
      <c r="J46" s="10" t="s">
        <v>20</v>
      </c>
      <c r="K46" s="10" t="s">
        <v>361</v>
      </c>
      <c r="L46" s="5">
        <v>401</v>
      </c>
    </row>
    <row r="47" spans="1:12" ht="14.25" x14ac:dyDescent="0.15">
      <c r="A47" s="5">
        <v>46</v>
      </c>
      <c r="B47" s="6" t="s">
        <v>314</v>
      </c>
      <c r="C47" s="7" t="s">
        <v>390</v>
      </c>
      <c r="D47" s="8" t="s">
        <v>391</v>
      </c>
      <c r="E47" s="7" t="s">
        <v>15</v>
      </c>
      <c r="F47" s="8" t="s">
        <v>24</v>
      </c>
      <c r="G47" s="8" t="s">
        <v>387</v>
      </c>
      <c r="H47" s="8" t="s">
        <v>360</v>
      </c>
      <c r="I47" s="10" t="s">
        <v>303</v>
      </c>
      <c r="J47" s="10" t="s">
        <v>20</v>
      </c>
      <c r="K47" s="10" t="s">
        <v>361</v>
      </c>
      <c r="L47" s="5">
        <v>401</v>
      </c>
    </row>
    <row r="48" spans="1:12" ht="14.25" x14ac:dyDescent="0.15">
      <c r="A48" s="5">
        <v>47</v>
      </c>
      <c r="B48" s="6" t="s">
        <v>333</v>
      </c>
      <c r="C48" s="7" t="s">
        <v>392</v>
      </c>
      <c r="D48" s="8" t="s">
        <v>393</v>
      </c>
      <c r="E48" s="7" t="s">
        <v>15</v>
      </c>
      <c r="F48" s="8" t="s">
        <v>28</v>
      </c>
      <c r="G48" s="8" t="s">
        <v>387</v>
      </c>
      <c r="H48" s="8" t="s">
        <v>360</v>
      </c>
      <c r="I48" s="10" t="s">
        <v>303</v>
      </c>
      <c r="J48" s="10" t="s">
        <v>20</v>
      </c>
      <c r="K48" s="10" t="s">
        <v>361</v>
      </c>
      <c r="L48" s="5">
        <v>401</v>
      </c>
    </row>
    <row r="49" spans="1:12" ht="14.25" x14ac:dyDescent="0.15">
      <c r="A49" s="5">
        <v>48</v>
      </c>
      <c r="B49" s="6" t="s">
        <v>85</v>
      </c>
      <c r="C49" s="7">
        <v>2024212047</v>
      </c>
      <c r="D49" s="8" t="s">
        <v>394</v>
      </c>
      <c r="E49" s="7" t="s">
        <v>87</v>
      </c>
      <c r="F49" s="8" t="s">
        <v>90</v>
      </c>
      <c r="G49" s="8" t="s">
        <v>395</v>
      </c>
      <c r="H49" s="8" t="s">
        <v>360</v>
      </c>
      <c r="I49" s="10" t="s">
        <v>303</v>
      </c>
      <c r="J49" s="10" t="s">
        <v>20</v>
      </c>
      <c r="K49" s="10" t="s">
        <v>361</v>
      </c>
      <c r="L49" s="5">
        <v>401</v>
      </c>
    </row>
    <row r="50" spans="1:12" ht="14.25" x14ac:dyDescent="0.15">
      <c r="A50" s="5">
        <v>49</v>
      </c>
      <c r="B50" s="6" t="s">
        <v>85</v>
      </c>
      <c r="C50" s="7">
        <v>2024212110</v>
      </c>
      <c r="D50" s="8" t="s">
        <v>396</v>
      </c>
      <c r="E50" s="7" t="s">
        <v>87</v>
      </c>
      <c r="F50" s="8" t="s">
        <v>90</v>
      </c>
      <c r="G50" s="8" t="s">
        <v>395</v>
      </c>
      <c r="H50" s="8" t="s">
        <v>360</v>
      </c>
      <c r="I50" s="10" t="s">
        <v>303</v>
      </c>
      <c r="J50" s="10" t="s">
        <v>20</v>
      </c>
      <c r="K50" s="10" t="s">
        <v>361</v>
      </c>
      <c r="L50" s="5">
        <v>401</v>
      </c>
    </row>
    <row r="51" spans="1:12" ht="14.25" x14ac:dyDescent="0.15">
      <c r="A51" s="5">
        <v>50</v>
      </c>
      <c r="B51" s="6" t="s">
        <v>85</v>
      </c>
      <c r="C51" s="7">
        <v>2024212127</v>
      </c>
      <c r="D51" s="8" t="s">
        <v>397</v>
      </c>
      <c r="E51" s="7" t="s">
        <v>87</v>
      </c>
      <c r="F51" s="8" t="s">
        <v>90</v>
      </c>
      <c r="G51" s="8" t="s">
        <v>395</v>
      </c>
      <c r="H51" s="8" t="s">
        <v>360</v>
      </c>
      <c r="I51" s="10" t="s">
        <v>303</v>
      </c>
      <c r="J51" s="10" t="s">
        <v>20</v>
      </c>
      <c r="K51" s="10" t="s">
        <v>361</v>
      </c>
      <c r="L51" s="5">
        <v>401</v>
      </c>
    </row>
    <row r="52" spans="1:12" ht="14.25" x14ac:dyDescent="0.15">
      <c r="A52" s="5">
        <v>51</v>
      </c>
      <c r="B52" s="6" t="s">
        <v>47</v>
      </c>
      <c r="C52" s="10" t="s">
        <v>398</v>
      </c>
      <c r="D52" s="6" t="s">
        <v>399</v>
      </c>
      <c r="E52" s="10" t="s">
        <v>69</v>
      </c>
      <c r="F52" s="6" t="s">
        <v>16</v>
      </c>
      <c r="G52" s="6" t="s">
        <v>400</v>
      </c>
      <c r="H52" s="6" t="s">
        <v>360</v>
      </c>
      <c r="I52" s="10" t="s">
        <v>303</v>
      </c>
      <c r="J52" s="10" t="s">
        <v>20</v>
      </c>
      <c r="K52" s="10" t="s">
        <v>361</v>
      </c>
      <c r="L52" s="5">
        <v>401</v>
      </c>
    </row>
    <row r="53" spans="1:12" ht="14.25" x14ac:dyDescent="0.15">
      <c r="A53" s="5">
        <v>52</v>
      </c>
      <c r="B53" s="6" t="s">
        <v>52</v>
      </c>
      <c r="C53" s="10" t="s">
        <v>401</v>
      </c>
      <c r="D53" s="6" t="s">
        <v>402</v>
      </c>
      <c r="E53" s="10" t="s">
        <v>15</v>
      </c>
      <c r="F53" s="6" t="s">
        <v>16</v>
      </c>
      <c r="G53" s="6" t="s">
        <v>400</v>
      </c>
      <c r="H53" s="6" t="s">
        <v>360</v>
      </c>
      <c r="I53" s="10" t="s">
        <v>303</v>
      </c>
      <c r="J53" s="10" t="s">
        <v>20</v>
      </c>
      <c r="K53" s="10" t="s">
        <v>361</v>
      </c>
      <c r="L53" s="5">
        <v>401</v>
      </c>
    </row>
    <row r="54" spans="1:12" ht="14.25" x14ac:dyDescent="0.15">
      <c r="A54" s="5">
        <v>53</v>
      </c>
      <c r="B54" s="6" t="s">
        <v>52</v>
      </c>
      <c r="C54" s="10" t="s">
        <v>403</v>
      </c>
      <c r="D54" s="6" t="s">
        <v>404</v>
      </c>
      <c r="E54" s="10" t="s">
        <v>69</v>
      </c>
      <c r="F54" s="6" t="s">
        <v>31</v>
      </c>
      <c r="G54" s="6" t="s">
        <v>400</v>
      </c>
      <c r="H54" s="6" t="s">
        <v>360</v>
      </c>
      <c r="I54" s="10" t="s">
        <v>303</v>
      </c>
      <c r="J54" s="10" t="s">
        <v>20</v>
      </c>
      <c r="K54" s="10" t="s">
        <v>361</v>
      </c>
      <c r="L54" s="5">
        <v>401</v>
      </c>
    </row>
    <row r="55" spans="1:12" ht="14.25" x14ac:dyDescent="0.15">
      <c r="A55" s="5">
        <v>54</v>
      </c>
      <c r="B55" s="6" t="s">
        <v>52</v>
      </c>
      <c r="C55" s="10" t="s">
        <v>405</v>
      </c>
      <c r="D55" s="6" t="s">
        <v>406</v>
      </c>
      <c r="E55" s="10" t="s">
        <v>15</v>
      </c>
      <c r="F55" s="6" t="s">
        <v>16</v>
      </c>
      <c r="G55" s="6" t="s">
        <v>400</v>
      </c>
      <c r="H55" s="6" t="s">
        <v>360</v>
      </c>
      <c r="I55" s="10" t="s">
        <v>303</v>
      </c>
      <c r="J55" s="10" t="s">
        <v>20</v>
      </c>
      <c r="K55" s="10" t="s">
        <v>361</v>
      </c>
      <c r="L55" s="5">
        <v>401</v>
      </c>
    </row>
    <row r="56" spans="1:12" ht="14.25" x14ac:dyDescent="0.15">
      <c r="A56" s="5">
        <v>55</v>
      </c>
      <c r="B56" s="6" t="s">
        <v>57</v>
      </c>
      <c r="C56" s="7" t="s">
        <v>407</v>
      </c>
      <c r="D56" s="8" t="s">
        <v>408</v>
      </c>
      <c r="E56" s="7" t="s">
        <v>15</v>
      </c>
      <c r="F56" s="8" t="s">
        <v>16</v>
      </c>
      <c r="G56" s="8" t="s">
        <v>400</v>
      </c>
      <c r="H56" s="6" t="s">
        <v>360</v>
      </c>
      <c r="I56" s="10" t="s">
        <v>303</v>
      </c>
      <c r="J56" s="10" t="s">
        <v>20</v>
      </c>
      <c r="K56" s="10" t="s">
        <v>361</v>
      </c>
      <c r="L56" s="5">
        <v>401</v>
      </c>
    </row>
    <row r="57" spans="1:12" ht="14.25" x14ac:dyDescent="0.15">
      <c r="A57" s="5">
        <v>56</v>
      </c>
      <c r="B57" s="6" t="s">
        <v>57</v>
      </c>
      <c r="C57" s="7" t="s">
        <v>409</v>
      </c>
      <c r="D57" s="8" t="s">
        <v>410</v>
      </c>
      <c r="E57" s="7" t="s">
        <v>15</v>
      </c>
      <c r="F57" s="8" t="s">
        <v>16</v>
      </c>
      <c r="G57" s="8" t="s">
        <v>400</v>
      </c>
      <c r="H57" s="6" t="s">
        <v>360</v>
      </c>
      <c r="I57" s="10" t="s">
        <v>303</v>
      </c>
      <c r="J57" s="10" t="s">
        <v>20</v>
      </c>
      <c r="K57" s="10" t="s">
        <v>361</v>
      </c>
      <c r="L57" s="5">
        <v>401</v>
      </c>
    </row>
    <row r="58" spans="1:12" ht="14.25" x14ac:dyDescent="0.15">
      <c r="A58" s="5">
        <v>57</v>
      </c>
      <c r="B58" s="6" t="s">
        <v>62</v>
      </c>
      <c r="C58" s="7" t="s">
        <v>411</v>
      </c>
      <c r="D58" s="8" t="s">
        <v>412</v>
      </c>
      <c r="E58" s="7" t="s">
        <v>69</v>
      </c>
      <c r="F58" s="8" t="s">
        <v>16</v>
      </c>
      <c r="G58" s="8" t="s">
        <v>400</v>
      </c>
      <c r="H58" s="6" t="s">
        <v>360</v>
      </c>
      <c r="I58" s="10" t="s">
        <v>303</v>
      </c>
      <c r="J58" s="10" t="s">
        <v>20</v>
      </c>
      <c r="K58" s="10" t="s">
        <v>361</v>
      </c>
      <c r="L58" s="5">
        <v>401</v>
      </c>
    </row>
    <row r="59" spans="1:12" ht="14.25" x14ac:dyDescent="0.15">
      <c r="A59" s="5">
        <v>58</v>
      </c>
      <c r="B59" s="6" t="s">
        <v>62</v>
      </c>
      <c r="C59" s="7" t="s">
        <v>413</v>
      </c>
      <c r="D59" s="8" t="s">
        <v>414</v>
      </c>
      <c r="E59" s="7" t="s">
        <v>69</v>
      </c>
      <c r="F59" s="8" t="s">
        <v>16</v>
      </c>
      <c r="G59" s="8" t="s">
        <v>400</v>
      </c>
      <c r="H59" s="6" t="s">
        <v>360</v>
      </c>
      <c r="I59" s="10" t="s">
        <v>303</v>
      </c>
      <c r="J59" s="10" t="s">
        <v>20</v>
      </c>
      <c r="K59" s="10" t="s">
        <v>361</v>
      </c>
      <c r="L59" s="5">
        <v>401</v>
      </c>
    </row>
    <row r="60" spans="1:12" ht="14.25" x14ac:dyDescent="0.15">
      <c r="A60" s="5">
        <v>59</v>
      </c>
      <c r="B60" s="6" t="s">
        <v>62</v>
      </c>
      <c r="C60" s="7" t="s">
        <v>415</v>
      </c>
      <c r="D60" s="8" t="s">
        <v>416</v>
      </c>
      <c r="E60" s="7" t="s">
        <v>15</v>
      </c>
      <c r="F60" s="8" t="s">
        <v>16</v>
      </c>
      <c r="G60" s="8" t="s">
        <v>417</v>
      </c>
      <c r="H60" s="8" t="s">
        <v>360</v>
      </c>
      <c r="I60" s="10" t="s">
        <v>303</v>
      </c>
      <c r="J60" s="10" t="s">
        <v>20</v>
      </c>
      <c r="K60" s="10" t="s">
        <v>361</v>
      </c>
      <c r="L60" s="5">
        <v>401</v>
      </c>
    </row>
    <row r="61" spans="1:12" ht="14.25" x14ac:dyDescent="0.15">
      <c r="A61" s="5">
        <v>60</v>
      </c>
      <c r="B61" s="6" t="s">
        <v>314</v>
      </c>
      <c r="C61" s="7" t="s">
        <v>418</v>
      </c>
      <c r="D61" s="8" t="s">
        <v>419</v>
      </c>
      <c r="E61" s="7" t="s">
        <v>15</v>
      </c>
      <c r="F61" s="8" t="s">
        <v>31</v>
      </c>
      <c r="G61" s="8" t="s">
        <v>417</v>
      </c>
      <c r="H61" s="8" t="s">
        <v>360</v>
      </c>
      <c r="I61" s="10" t="s">
        <v>303</v>
      </c>
      <c r="J61" s="10" t="s">
        <v>20</v>
      </c>
      <c r="K61" s="10" t="s">
        <v>361</v>
      </c>
      <c r="L61" s="5">
        <v>401</v>
      </c>
    </row>
    <row r="62" spans="1:12" ht="14.25" x14ac:dyDescent="0.15">
      <c r="A62" s="5">
        <v>61</v>
      </c>
      <c r="B62" s="6" t="s">
        <v>314</v>
      </c>
      <c r="C62" s="7" t="s">
        <v>420</v>
      </c>
      <c r="D62" s="8" t="s">
        <v>421</v>
      </c>
      <c r="E62" s="7" t="s">
        <v>69</v>
      </c>
      <c r="F62" s="8" t="s">
        <v>24</v>
      </c>
      <c r="G62" s="8" t="s">
        <v>417</v>
      </c>
      <c r="H62" s="8" t="s">
        <v>360</v>
      </c>
      <c r="I62" s="10" t="s">
        <v>303</v>
      </c>
      <c r="J62" s="10" t="s">
        <v>20</v>
      </c>
      <c r="K62" s="10" t="s">
        <v>361</v>
      </c>
      <c r="L62" s="5">
        <v>401</v>
      </c>
    </row>
    <row r="63" spans="1:12" ht="14.25" x14ac:dyDescent="0.15">
      <c r="A63" s="5">
        <v>62</v>
      </c>
      <c r="B63" s="6" t="s">
        <v>314</v>
      </c>
      <c r="C63" s="7" t="s">
        <v>422</v>
      </c>
      <c r="D63" s="8" t="s">
        <v>423</v>
      </c>
      <c r="E63" s="7" t="s">
        <v>15</v>
      </c>
      <c r="F63" s="8" t="s">
        <v>24</v>
      </c>
      <c r="G63" s="8" t="s">
        <v>417</v>
      </c>
      <c r="H63" s="8" t="s">
        <v>360</v>
      </c>
      <c r="I63" s="10" t="s">
        <v>303</v>
      </c>
      <c r="J63" s="10" t="s">
        <v>20</v>
      </c>
      <c r="K63" s="10" t="s">
        <v>361</v>
      </c>
      <c r="L63" s="5">
        <v>401</v>
      </c>
    </row>
    <row r="64" spans="1:12" ht="14.25" x14ac:dyDescent="0.15">
      <c r="A64" s="5">
        <v>63</v>
      </c>
      <c r="B64" s="6" t="s">
        <v>314</v>
      </c>
      <c r="C64" s="7" t="s">
        <v>424</v>
      </c>
      <c r="D64" s="8" t="s">
        <v>425</v>
      </c>
      <c r="E64" s="7" t="s">
        <v>15</v>
      </c>
      <c r="F64" s="8" t="s">
        <v>24</v>
      </c>
      <c r="G64" s="8" t="s">
        <v>417</v>
      </c>
      <c r="H64" s="8" t="s">
        <v>360</v>
      </c>
      <c r="I64" s="10" t="s">
        <v>303</v>
      </c>
      <c r="J64" s="10" t="s">
        <v>20</v>
      </c>
      <c r="K64" s="10" t="s">
        <v>361</v>
      </c>
      <c r="L64" s="5">
        <v>401</v>
      </c>
    </row>
    <row r="65" spans="1:12" ht="14.25" x14ac:dyDescent="0.15">
      <c r="A65" s="5">
        <v>64</v>
      </c>
      <c r="B65" s="6" t="s">
        <v>74</v>
      </c>
      <c r="C65" s="7" t="s">
        <v>426</v>
      </c>
      <c r="D65" s="8" t="s">
        <v>427</v>
      </c>
      <c r="E65" s="7" t="s">
        <v>15</v>
      </c>
      <c r="F65" s="8" t="s">
        <v>16</v>
      </c>
      <c r="G65" s="8" t="s">
        <v>417</v>
      </c>
      <c r="H65" s="8" t="s">
        <v>360</v>
      </c>
      <c r="I65" s="10" t="s">
        <v>303</v>
      </c>
      <c r="J65" s="10" t="s">
        <v>20</v>
      </c>
      <c r="K65" s="10" t="s">
        <v>361</v>
      </c>
      <c r="L65" s="5">
        <v>401</v>
      </c>
    </row>
    <row r="66" spans="1:12" ht="14.25" x14ac:dyDescent="0.15">
      <c r="A66" s="5">
        <v>65</v>
      </c>
      <c r="B66" s="6" t="s">
        <v>74</v>
      </c>
      <c r="C66" s="7" t="s">
        <v>428</v>
      </c>
      <c r="D66" s="8" t="s">
        <v>429</v>
      </c>
      <c r="E66" s="7" t="s">
        <v>15</v>
      </c>
      <c r="F66" s="8" t="s">
        <v>16</v>
      </c>
      <c r="G66" s="8" t="s">
        <v>417</v>
      </c>
      <c r="H66" s="8" t="s">
        <v>360</v>
      </c>
      <c r="I66" s="10" t="s">
        <v>303</v>
      </c>
      <c r="J66" s="10" t="s">
        <v>20</v>
      </c>
      <c r="K66" s="10" t="s">
        <v>361</v>
      </c>
      <c r="L66" s="5">
        <v>401</v>
      </c>
    </row>
    <row r="67" spans="1:12" ht="14.25" x14ac:dyDescent="0.15">
      <c r="A67" s="5">
        <v>66</v>
      </c>
      <c r="B67" s="6" t="s">
        <v>333</v>
      </c>
      <c r="C67" s="7" t="s">
        <v>430</v>
      </c>
      <c r="D67" s="8" t="s">
        <v>431</v>
      </c>
      <c r="E67" s="7" t="s">
        <v>15</v>
      </c>
      <c r="F67" s="8" t="s">
        <v>16</v>
      </c>
      <c r="G67" s="8" t="s">
        <v>417</v>
      </c>
      <c r="H67" s="8" t="s">
        <v>360</v>
      </c>
      <c r="I67" s="10" t="s">
        <v>303</v>
      </c>
      <c r="J67" s="10" t="s">
        <v>20</v>
      </c>
      <c r="K67" s="10" t="s">
        <v>361</v>
      </c>
      <c r="L67" s="5">
        <v>401</v>
      </c>
    </row>
    <row r="68" spans="1:12" ht="14.25" x14ac:dyDescent="0.15">
      <c r="A68" s="5">
        <v>67</v>
      </c>
      <c r="B68" s="6" t="s">
        <v>333</v>
      </c>
      <c r="C68" s="7" t="s">
        <v>432</v>
      </c>
      <c r="D68" s="8" t="s">
        <v>433</v>
      </c>
      <c r="E68" s="7" t="s">
        <v>15</v>
      </c>
      <c r="F68" s="8" t="s">
        <v>28</v>
      </c>
      <c r="G68" s="8" t="s">
        <v>417</v>
      </c>
      <c r="H68" s="8" t="s">
        <v>360</v>
      </c>
      <c r="I68" s="10" t="s">
        <v>303</v>
      </c>
      <c r="J68" s="10" t="s">
        <v>20</v>
      </c>
      <c r="K68" s="10" t="s">
        <v>361</v>
      </c>
      <c r="L68" s="5">
        <v>401</v>
      </c>
    </row>
    <row r="69" spans="1:12" ht="14.25" x14ac:dyDescent="0.15">
      <c r="A69" s="5">
        <v>68</v>
      </c>
      <c r="B69" s="6" t="s">
        <v>85</v>
      </c>
      <c r="C69" s="7">
        <v>2024212053</v>
      </c>
      <c r="D69" s="8" t="s">
        <v>434</v>
      </c>
      <c r="E69" s="7" t="s">
        <v>87</v>
      </c>
      <c r="F69" s="8" t="s">
        <v>90</v>
      </c>
      <c r="G69" s="8" t="s">
        <v>435</v>
      </c>
      <c r="H69" s="8" t="s">
        <v>360</v>
      </c>
      <c r="I69" s="10" t="s">
        <v>303</v>
      </c>
      <c r="J69" s="10" t="s">
        <v>20</v>
      </c>
      <c r="K69" s="10" t="s">
        <v>361</v>
      </c>
      <c r="L69" s="5">
        <v>401</v>
      </c>
    </row>
    <row r="70" spans="1:12" ht="14.25" x14ac:dyDescent="0.15">
      <c r="A70" s="5">
        <v>69</v>
      </c>
      <c r="B70" s="6" t="s">
        <v>112</v>
      </c>
      <c r="C70" s="7">
        <v>2024300690</v>
      </c>
      <c r="D70" s="8" t="s">
        <v>436</v>
      </c>
      <c r="E70" s="7" t="s">
        <v>87</v>
      </c>
      <c r="F70" s="8" t="s">
        <v>114</v>
      </c>
      <c r="G70" s="8" t="s">
        <v>435</v>
      </c>
      <c r="H70" s="8" t="s">
        <v>360</v>
      </c>
      <c r="I70" s="10" t="s">
        <v>303</v>
      </c>
      <c r="J70" s="10" t="s">
        <v>20</v>
      </c>
      <c r="K70" s="10" t="s">
        <v>361</v>
      </c>
      <c r="L70" s="5">
        <v>401</v>
      </c>
    </row>
    <row r="71" spans="1:12" ht="14.25" x14ac:dyDescent="0.15">
      <c r="A71" s="5">
        <v>70</v>
      </c>
      <c r="B71" s="6" t="s">
        <v>62</v>
      </c>
      <c r="C71" s="7" t="s">
        <v>437</v>
      </c>
      <c r="D71" s="8" t="s">
        <v>438</v>
      </c>
      <c r="E71" s="7" t="s">
        <v>15</v>
      </c>
      <c r="F71" s="8" t="s">
        <v>16</v>
      </c>
      <c r="G71" s="8" t="s">
        <v>439</v>
      </c>
      <c r="H71" s="8" t="s">
        <v>302</v>
      </c>
      <c r="I71" s="10" t="s">
        <v>303</v>
      </c>
      <c r="J71" s="10" t="s">
        <v>20</v>
      </c>
      <c r="K71" s="10" t="s">
        <v>361</v>
      </c>
      <c r="L71" s="13">
        <v>402</v>
      </c>
    </row>
    <row r="72" spans="1:12" ht="14.25" x14ac:dyDescent="0.15">
      <c r="A72" s="5">
        <v>71</v>
      </c>
      <c r="B72" s="6" t="s">
        <v>314</v>
      </c>
      <c r="C72" s="7" t="s">
        <v>440</v>
      </c>
      <c r="D72" s="8" t="s">
        <v>441</v>
      </c>
      <c r="E72" s="7" t="s">
        <v>15</v>
      </c>
      <c r="F72" s="8" t="s">
        <v>16</v>
      </c>
      <c r="G72" s="8" t="s">
        <v>439</v>
      </c>
      <c r="H72" s="8" t="s">
        <v>302</v>
      </c>
      <c r="I72" s="10" t="s">
        <v>303</v>
      </c>
      <c r="J72" s="10" t="s">
        <v>20</v>
      </c>
      <c r="K72" s="10" t="s">
        <v>361</v>
      </c>
      <c r="L72" s="13">
        <v>402</v>
      </c>
    </row>
    <row r="73" spans="1:12" ht="14.25" x14ac:dyDescent="0.15">
      <c r="A73" s="5">
        <v>72</v>
      </c>
      <c r="B73" s="6" t="s">
        <v>314</v>
      </c>
      <c r="C73" s="7" t="s">
        <v>442</v>
      </c>
      <c r="D73" s="8" t="s">
        <v>443</v>
      </c>
      <c r="E73" s="7" t="s">
        <v>15</v>
      </c>
      <c r="F73" s="8" t="s">
        <v>24</v>
      </c>
      <c r="G73" s="8" t="s">
        <v>439</v>
      </c>
      <c r="H73" s="8" t="s">
        <v>302</v>
      </c>
      <c r="I73" s="10" t="s">
        <v>303</v>
      </c>
      <c r="J73" s="10" t="s">
        <v>20</v>
      </c>
      <c r="K73" s="10" t="s">
        <v>361</v>
      </c>
      <c r="L73" s="13">
        <v>402</v>
      </c>
    </row>
    <row r="74" spans="1:12" ht="14.25" x14ac:dyDescent="0.15">
      <c r="A74" s="5">
        <v>73</v>
      </c>
      <c r="B74" s="6" t="s">
        <v>314</v>
      </c>
      <c r="C74" s="7" t="s">
        <v>444</v>
      </c>
      <c r="D74" s="8" t="s">
        <v>445</v>
      </c>
      <c r="E74" s="7" t="s">
        <v>69</v>
      </c>
      <c r="F74" s="8" t="s">
        <v>24</v>
      </c>
      <c r="G74" s="8" t="s">
        <v>439</v>
      </c>
      <c r="H74" s="8" t="s">
        <v>302</v>
      </c>
      <c r="I74" s="10" t="s">
        <v>303</v>
      </c>
      <c r="J74" s="10" t="s">
        <v>20</v>
      </c>
      <c r="K74" s="10" t="s">
        <v>361</v>
      </c>
      <c r="L74" s="13">
        <v>402</v>
      </c>
    </row>
    <row r="75" spans="1:12" ht="14.25" x14ac:dyDescent="0.15">
      <c r="A75" s="5">
        <v>74</v>
      </c>
      <c r="B75" s="6" t="s">
        <v>314</v>
      </c>
      <c r="C75" s="7" t="s">
        <v>446</v>
      </c>
      <c r="D75" s="8" t="s">
        <v>447</v>
      </c>
      <c r="E75" s="7" t="s">
        <v>15</v>
      </c>
      <c r="F75" s="8" t="s">
        <v>24</v>
      </c>
      <c r="G75" s="8" t="s">
        <v>439</v>
      </c>
      <c r="H75" s="8" t="s">
        <v>302</v>
      </c>
      <c r="I75" s="10" t="s">
        <v>303</v>
      </c>
      <c r="J75" s="10" t="s">
        <v>20</v>
      </c>
      <c r="K75" s="10" t="s">
        <v>361</v>
      </c>
      <c r="L75" s="13">
        <v>402</v>
      </c>
    </row>
    <row r="76" spans="1:12" ht="14.25" x14ac:dyDescent="0.15">
      <c r="A76" s="5">
        <v>75</v>
      </c>
      <c r="B76" s="6" t="s">
        <v>74</v>
      </c>
      <c r="C76" s="7" t="s">
        <v>448</v>
      </c>
      <c r="D76" s="8" t="s">
        <v>449</v>
      </c>
      <c r="E76" s="7" t="s">
        <v>15</v>
      </c>
      <c r="F76" s="8" t="s">
        <v>16</v>
      </c>
      <c r="G76" s="8" t="s">
        <v>439</v>
      </c>
      <c r="H76" s="8" t="s">
        <v>302</v>
      </c>
      <c r="I76" s="10" t="s">
        <v>303</v>
      </c>
      <c r="J76" s="10" t="s">
        <v>20</v>
      </c>
      <c r="K76" s="10" t="s">
        <v>361</v>
      </c>
      <c r="L76" s="13">
        <v>402</v>
      </c>
    </row>
    <row r="77" spans="1:12" ht="14.25" x14ac:dyDescent="0.15">
      <c r="A77" s="5">
        <v>76</v>
      </c>
      <c r="B77" s="6" t="s">
        <v>333</v>
      </c>
      <c r="C77" s="7" t="s">
        <v>450</v>
      </c>
      <c r="D77" s="8" t="s">
        <v>451</v>
      </c>
      <c r="E77" s="7" t="s">
        <v>15</v>
      </c>
      <c r="F77" s="8" t="s">
        <v>31</v>
      </c>
      <c r="G77" s="8" t="s">
        <v>439</v>
      </c>
      <c r="H77" s="8" t="s">
        <v>302</v>
      </c>
      <c r="I77" s="10" t="s">
        <v>303</v>
      </c>
      <c r="J77" s="10" t="s">
        <v>20</v>
      </c>
      <c r="K77" s="10" t="s">
        <v>361</v>
      </c>
      <c r="L77" s="13">
        <v>402</v>
      </c>
    </row>
    <row r="78" spans="1:12" ht="14.25" x14ac:dyDescent="0.15">
      <c r="A78" s="5">
        <v>77</v>
      </c>
      <c r="B78" s="6" t="s">
        <v>333</v>
      </c>
      <c r="C78" s="7" t="s">
        <v>452</v>
      </c>
      <c r="D78" s="8" t="s">
        <v>453</v>
      </c>
      <c r="E78" s="7" t="s">
        <v>15</v>
      </c>
      <c r="F78" s="8" t="s">
        <v>28</v>
      </c>
      <c r="G78" s="8" t="s">
        <v>439</v>
      </c>
      <c r="H78" s="8" t="s">
        <v>302</v>
      </c>
      <c r="I78" s="10" t="s">
        <v>303</v>
      </c>
      <c r="J78" s="10" t="s">
        <v>20</v>
      </c>
      <c r="K78" s="10" t="s">
        <v>361</v>
      </c>
      <c r="L78" s="13">
        <v>402</v>
      </c>
    </row>
    <row r="79" spans="1:12" ht="14.25" x14ac:dyDescent="0.15">
      <c r="A79" s="5">
        <v>78</v>
      </c>
      <c r="B79" s="6" t="s">
        <v>333</v>
      </c>
      <c r="C79" s="7" t="s">
        <v>454</v>
      </c>
      <c r="D79" s="8" t="s">
        <v>455</v>
      </c>
      <c r="E79" s="7" t="s">
        <v>15</v>
      </c>
      <c r="F79" s="8" t="s">
        <v>28</v>
      </c>
      <c r="G79" s="8" t="s">
        <v>439</v>
      </c>
      <c r="H79" s="8" t="s">
        <v>302</v>
      </c>
      <c r="I79" s="10" t="s">
        <v>303</v>
      </c>
      <c r="J79" s="10" t="s">
        <v>20</v>
      </c>
      <c r="K79" s="10" t="s">
        <v>361</v>
      </c>
      <c r="L79" s="13">
        <v>402</v>
      </c>
    </row>
    <row r="80" spans="1:12" ht="14.25" x14ac:dyDescent="0.15">
      <c r="A80" s="5">
        <v>79</v>
      </c>
      <c r="B80" s="6" t="s">
        <v>85</v>
      </c>
      <c r="C80" s="7">
        <v>2024201477</v>
      </c>
      <c r="D80" s="8" t="s">
        <v>456</v>
      </c>
      <c r="E80" s="7" t="s">
        <v>87</v>
      </c>
      <c r="F80" s="8" t="s">
        <v>88</v>
      </c>
      <c r="G80" s="8" t="s">
        <v>457</v>
      </c>
      <c r="H80" s="8" t="s">
        <v>302</v>
      </c>
      <c r="I80" s="10" t="s">
        <v>303</v>
      </c>
      <c r="J80" s="10" t="s">
        <v>20</v>
      </c>
      <c r="K80" s="10" t="s">
        <v>361</v>
      </c>
      <c r="L80" s="13">
        <v>402</v>
      </c>
    </row>
    <row r="81" spans="1:12" ht="14.25" x14ac:dyDescent="0.15">
      <c r="A81" s="5">
        <v>80</v>
      </c>
      <c r="B81" s="6" t="s">
        <v>85</v>
      </c>
      <c r="C81" s="7">
        <v>2024201537</v>
      </c>
      <c r="D81" s="8" t="s">
        <v>458</v>
      </c>
      <c r="E81" s="7" t="s">
        <v>108</v>
      </c>
      <c r="F81" s="8" t="s">
        <v>114</v>
      </c>
      <c r="G81" s="8" t="s">
        <v>457</v>
      </c>
      <c r="H81" s="8" t="s">
        <v>302</v>
      </c>
      <c r="I81" s="10" t="s">
        <v>303</v>
      </c>
      <c r="J81" s="10" t="s">
        <v>20</v>
      </c>
      <c r="K81" s="10" t="s">
        <v>361</v>
      </c>
      <c r="L81" s="13">
        <v>402</v>
      </c>
    </row>
    <row r="82" spans="1:12" ht="14.25" x14ac:dyDescent="0.15">
      <c r="A82" s="5">
        <v>81</v>
      </c>
      <c r="B82" s="6" t="s">
        <v>85</v>
      </c>
      <c r="C82" s="7">
        <v>2024212072</v>
      </c>
      <c r="D82" s="8" t="s">
        <v>459</v>
      </c>
      <c r="E82" s="7" t="s">
        <v>87</v>
      </c>
      <c r="F82" s="8" t="s">
        <v>90</v>
      </c>
      <c r="G82" s="8" t="s">
        <v>457</v>
      </c>
      <c r="H82" s="8" t="s">
        <v>302</v>
      </c>
      <c r="I82" s="10" t="s">
        <v>303</v>
      </c>
      <c r="J82" s="10" t="s">
        <v>20</v>
      </c>
      <c r="K82" s="10" t="s">
        <v>361</v>
      </c>
      <c r="L82" s="13">
        <v>402</v>
      </c>
    </row>
    <row r="83" spans="1:12" ht="14.25" x14ac:dyDescent="0.15">
      <c r="A83" s="5">
        <v>82</v>
      </c>
      <c r="B83" s="6" t="s">
        <v>85</v>
      </c>
      <c r="C83" s="7">
        <v>2024212089</v>
      </c>
      <c r="D83" s="8" t="s">
        <v>460</v>
      </c>
      <c r="E83" s="7" t="s">
        <v>87</v>
      </c>
      <c r="F83" s="8" t="s">
        <v>90</v>
      </c>
      <c r="G83" s="8" t="s">
        <v>457</v>
      </c>
      <c r="H83" s="8" t="s">
        <v>302</v>
      </c>
      <c r="I83" s="10" t="s">
        <v>303</v>
      </c>
      <c r="J83" s="10" t="s">
        <v>20</v>
      </c>
      <c r="K83" s="10" t="s">
        <v>361</v>
      </c>
      <c r="L83" s="13">
        <v>402</v>
      </c>
    </row>
    <row r="84" spans="1:12" ht="14.25" x14ac:dyDescent="0.15">
      <c r="A84" s="5">
        <v>83</v>
      </c>
      <c r="B84" s="6" t="s">
        <v>112</v>
      </c>
      <c r="C84" s="7">
        <v>2024300683</v>
      </c>
      <c r="D84" s="8" t="s">
        <v>461</v>
      </c>
      <c r="E84" s="7" t="s">
        <v>87</v>
      </c>
      <c r="F84" s="8" t="s">
        <v>114</v>
      </c>
      <c r="G84" s="8" t="s">
        <v>457</v>
      </c>
      <c r="H84" s="8" t="s">
        <v>302</v>
      </c>
      <c r="I84" s="10" t="s">
        <v>303</v>
      </c>
      <c r="J84" s="10" t="s">
        <v>20</v>
      </c>
      <c r="K84" s="10" t="s">
        <v>361</v>
      </c>
      <c r="L84" s="13">
        <v>402</v>
      </c>
    </row>
    <row r="85" spans="1:12" ht="14.25" x14ac:dyDescent="0.15">
      <c r="A85" s="5">
        <v>84</v>
      </c>
      <c r="B85" s="6" t="s">
        <v>314</v>
      </c>
      <c r="C85" s="7" t="s">
        <v>462</v>
      </c>
      <c r="D85" s="8" t="s">
        <v>463</v>
      </c>
      <c r="E85" s="7" t="s">
        <v>15</v>
      </c>
      <c r="F85" s="8" t="s">
        <v>31</v>
      </c>
      <c r="G85" s="8" t="s">
        <v>400</v>
      </c>
      <c r="H85" s="6" t="s">
        <v>360</v>
      </c>
      <c r="I85" s="10" t="s">
        <v>303</v>
      </c>
      <c r="J85" s="10" t="s">
        <v>20</v>
      </c>
      <c r="K85" s="10" t="s">
        <v>361</v>
      </c>
      <c r="L85" s="5">
        <v>403</v>
      </c>
    </row>
    <row r="86" spans="1:12" ht="14.25" x14ac:dyDescent="0.15">
      <c r="A86" s="5">
        <v>85</v>
      </c>
      <c r="B86" s="6" t="s">
        <v>314</v>
      </c>
      <c r="C86" s="7" t="s">
        <v>464</v>
      </c>
      <c r="D86" s="8" t="s">
        <v>465</v>
      </c>
      <c r="E86" s="7" t="s">
        <v>15</v>
      </c>
      <c r="F86" s="8" t="s">
        <v>31</v>
      </c>
      <c r="G86" s="8" t="s">
        <v>400</v>
      </c>
      <c r="H86" s="6" t="s">
        <v>360</v>
      </c>
      <c r="I86" s="10" t="s">
        <v>303</v>
      </c>
      <c r="J86" s="10" t="s">
        <v>20</v>
      </c>
      <c r="K86" s="10" t="s">
        <v>361</v>
      </c>
      <c r="L86" s="5">
        <v>403</v>
      </c>
    </row>
    <row r="87" spans="1:12" ht="14.25" x14ac:dyDescent="0.15">
      <c r="A87" s="5">
        <v>86</v>
      </c>
      <c r="B87" s="6" t="s">
        <v>314</v>
      </c>
      <c r="C87" s="7" t="s">
        <v>466</v>
      </c>
      <c r="D87" s="8" t="s">
        <v>467</v>
      </c>
      <c r="E87" s="7" t="s">
        <v>15</v>
      </c>
      <c r="F87" s="8" t="s">
        <v>31</v>
      </c>
      <c r="G87" s="8" t="s">
        <v>400</v>
      </c>
      <c r="H87" s="6" t="s">
        <v>360</v>
      </c>
      <c r="I87" s="10" t="s">
        <v>303</v>
      </c>
      <c r="J87" s="10" t="s">
        <v>20</v>
      </c>
      <c r="K87" s="10" t="s">
        <v>361</v>
      </c>
      <c r="L87" s="5">
        <v>403</v>
      </c>
    </row>
    <row r="88" spans="1:12" ht="14.25" x14ac:dyDescent="0.15">
      <c r="A88" s="5">
        <v>87</v>
      </c>
      <c r="B88" s="6" t="s">
        <v>314</v>
      </c>
      <c r="C88" s="7" t="s">
        <v>468</v>
      </c>
      <c r="D88" s="8" t="s">
        <v>469</v>
      </c>
      <c r="E88" s="7" t="s">
        <v>15</v>
      </c>
      <c r="F88" s="8" t="s">
        <v>31</v>
      </c>
      <c r="G88" s="8" t="s">
        <v>400</v>
      </c>
      <c r="H88" s="6" t="s">
        <v>360</v>
      </c>
      <c r="I88" s="10" t="s">
        <v>303</v>
      </c>
      <c r="J88" s="10" t="s">
        <v>20</v>
      </c>
      <c r="K88" s="10" t="s">
        <v>361</v>
      </c>
      <c r="L88" s="5">
        <v>403</v>
      </c>
    </row>
    <row r="89" spans="1:12" ht="14.25" x14ac:dyDescent="0.15">
      <c r="A89" s="5">
        <v>88</v>
      </c>
      <c r="B89" s="6" t="s">
        <v>314</v>
      </c>
      <c r="C89" s="7" t="s">
        <v>470</v>
      </c>
      <c r="D89" s="8" t="s">
        <v>471</v>
      </c>
      <c r="E89" s="7" t="s">
        <v>15</v>
      </c>
      <c r="F89" s="8" t="s">
        <v>16</v>
      </c>
      <c r="G89" s="8" t="s">
        <v>400</v>
      </c>
      <c r="H89" s="6" t="s">
        <v>360</v>
      </c>
      <c r="I89" s="10" t="s">
        <v>303</v>
      </c>
      <c r="J89" s="10" t="s">
        <v>20</v>
      </c>
      <c r="K89" s="10" t="s">
        <v>361</v>
      </c>
      <c r="L89" s="5">
        <v>403</v>
      </c>
    </row>
    <row r="90" spans="1:12" ht="14.25" x14ac:dyDescent="0.15">
      <c r="A90" s="5">
        <v>89</v>
      </c>
      <c r="B90" s="6" t="s">
        <v>314</v>
      </c>
      <c r="C90" s="7" t="s">
        <v>472</v>
      </c>
      <c r="D90" s="8" t="s">
        <v>473</v>
      </c>
      <c r="E90" s="7" t="s">
        <v>15</v>
      </c>
      <c r="F90" s="8" t="s">
        <v>24</v>
      </c>
      <c r="G90" s="8" t="s">
        <v>400</v>
      </c>
      <c r="H90" s="6" t="s">
        <v>360</v>
      </c>
      <c r="I90" s="10" t="s">
        <v>303</v>
      </c>
      <c r="J90" s="10" t="s">
        <v>20</v>
      </c>
      <c r="K90" s="10" t="s">
        <v>361</v>
      </c>
      <c r="L90" s="5">
        <v>403</v>
      </c>
    </row>
    <row r="91" spans="1:12" ht="14.25" x14ac:dyDescent="0.15">
      <c r="A91" s="5">
        <v>90</v>
      </c>
      <c r="B91" s="6" t="s">
        <v>314</v>
      </c>
      <c r="C91" s="7" t="s">
        <v>474</v>
      </c>
      <c r="D91" s="8" t="s">
        <v>475</v>
      </c>
      <c r="E91" s="7" t="s">
        <v>15</v>
      </c>
      <c r="F91" s="8" t="s">
        <v>24</v>
      </c>
      <c r="G91" s="8" t="s">
        <v>400</v>
      </c>
      <c r="H91" s="6" t="s">
        <v>360</v>
      </c>
      <c r="I91" s="10" t="s">
        <v>303</v>
      </c>
      <c r="J91" s="10" t="s">
        <v>20</v>
      </c>
      <c r="K91" s="10" t="s">
        <v>361</v>
      </c>
      <c r="L91" s="5">
        <v>403</v>
      </c>
    </row>
    <row r="92" spans="1:12" ht="14.25" x14ac:dyDescent="0.15">
      <c r="A92" s="5">
        <v>91</v>
      </c>
      <c r="B92" s="6" t="s">
        <v>74</v>
      </c>
      <c r="C92" s="7" t="s">
        <v>476</v>
      </c>
      <c r="D92" s="8" t="s">
        <v>477</v>
      </c>
      <c r="E92" s="7" t="s">
        <v>15</v>
      </c>
      <c r="F92" s="8" t="s">
        <v>16</v>
      </c>
      <c r="G92" s="8" t="s">
        <v>400</v>
      </c>
      <c r="H92" s="6" t="s">
        <v>360</v>
      </c>
      <c r="I92" s="10" t="s">
        <v>303</v>
      </c>
      <c r="J92" s="10" t="s">
        <v>20</v>
      </c>
      <c r="K92" s="10" t="s">
        <v>361</v>
      </c>
      <c r="L92" s="5">
        <v>403</v>
      </c>
    </row>
    <row r="93" spans="1:12" ht="14.25" x14ac:dyDescent="0.15">
      <c r="A93" s="5">
        <v>92</v>
      </c>
      <c r="B93" s="6" t="s">
        <v>74</v>
      </c>
      <c r="C93" s="7" t="s">
        <v>478</v>
      </c>
      <c r="D93" s="8" t="s">
        <v>479</v>
      </c>
      <c r="E93" s="7" t="s">
        <v>15</v>
      </c>
      <c r="F93" s="8" t="s">
        <v>16</v>
      </c>
      <c r="G93" s="8" t="s">
        <v>400</v>
      </c>
      <c r="H93" s="6" t="s">
        <v>360</v>
      </c>
      <c r="I93" s="10" t="s">
        <v>303</v>
      </c>
      <c r="J93" s="10" t="s">
        <v>20</v>
      </c>
      <c r="K93" s="10" t="s">
        <v>361</v>
      </c>
      <c r="L93" s="5">
        <v>403</v>
      </c>
    </row>
    <row r="94" spans="1:12" ht="14.25" x14ac:dyDescent="0.15">
      <c r="A94" s="5">
        <v>93</v>
      </c>
      <c r="B94" s="6" t="s">
        <v>74</v>
      </c>
      <c r="C94" s="7" t="s">
        <v>480</v>
      </c>
      <c r="D94" s="8" t="s">
        <v>481</v>
      </c>
      <c r="E94" s="7" t="s">
        <v>15</v>
      </c>
      <c r="F94" s="8" t="s">
        <v>16</v>
      </c>
      <c r="G94" s="8" t="s">
        <v>400</v>
      </c>
      <c r="H94" s="6" t="s">
        <v>360</v>
      </c>
      <c r="I94" s="10" t="s">
        <v>303</v>
      </c>
      <c r="J94" s="10" t="s">
        <v>20</v>
      </c>
      <c r="K94" s="10" t="s">
        <v>361</v>
      </c>
      <c r="L94" s="5">
        <v>403</v>
      </c>
    </row>
    <row r="95" spans="1:12" ht="14.25" x14ac:dyDescent="0.15">
      <c r="A95" s="5">
        <v>94</v>
      </c>
      <c r="B95" s="6" t="s">
        <v>333</v>
      </c>
      <c r="C95" s="7" t="s">
        <v>482</v>
      </c>
      <c r="D95" s="8" t="s">
        <v>483</v>
      </c>
      <c r="E95" s="7" t="s">
        <v>15</v>
      </c>
      <c r="F95" s="8" t="s">
        <v>31</v>
      </c>
      <c r="G95" s="8" t="s">
        <v>400</v>
      </c>
      <c r="H95" s="6" t="s">
        <v>360</v>
      </c>
      <c r="I95" s="10" t="s">
        <v>303</v>
      </c>
      <c r="J95" s="10" t="s">
        <v>20</v>
      </c>
      <c r="K95" s="10" t="s">
        <v>361</v>
      </c>
      <c r="L95" s="5">
        <v>403</v>
      </c>
    </row>
    <row r="96" spans="1:12" ht="14.25" x14ac:dyDescent="0.15">
      <c r="A96" s="5">
        <v>95</v>
      </c>
      <c r="B96" s="6" t="s">
        <v>333</v>
      </c>
      <c r="C96" s="7" t="s">
        <v>484</v>
      </c>
      <c r="D96" s="8" t="s">
        <v>485</v>
      </c>
      <c r="E96" s="7" t="s">
        <v>15</v>
      </c>
      <c r="F96" s="8" t="s">
        <v>31</v>
      </c>
      <c r="G96" s="8" t="s">
        <v>400</v>
      </c>
      <c r="H96" s="6" t="s">
        <v>360</v>
      </c>
      <c r="I96" s="10" t="s">
        <v>303</v>
      </c>
      <c r="J96" s="10" t="s">
        <v>20</v>
      </c>
      <c r="K96" s="10" t="s">
        <v>361</v>
      </c>
      <c r="L96" s="5">
        <v>403</v>
      </c>
    </row>
    <row r="97" spans="1:12" ht="14.25" x14ac:dyDescent="0.15">
      <c r="A97" s="5">
        <v>96</v>
      </c>
      <c r="B97" s="6" t="s">
        <v>333</v>
      </c>
      <c r="C97" s="7" t="s">
        <v>486</v>
      </c>
      <c r="D97" s="8" t="s">
        <v>487</v>
      </c>
      <c r="E97" s="7" t="s">
        <v>69</v>
      </c>
      <c r="F97" s="8" t="s">
        <v>16</v>
      </c>
      <c r="G97" s="8" t="s">
        <v>400</v>
      </c>
      <c r="H97" s="6" t="s">
        <v>360</v>
      </c>
      <c r="I97" s="10" t="s">
        <v>303</v>
      </c>
      <c r="J97" s="10" t="s">
        <v>20</v>
      </c>
      <c r="K97" s="10" t="s">
        <v>361</v>
      </c>
      <c r="L97" s="5">
        <v>403</v>
      </c>
    </row>
    <row r="98" spans="1:12" ht="14.25" x14ac:dyDescent="0.15">
      <c r="A98" s="5">
        <v>97</v>
      </c>
      <c r="B98" s="6" t="s">
        <v>333</v>
      </c>
      <c r="C98" s="7" t="s">
        <v>488</v>
      </c>
      <c r="D98" s="8" t="s">
        <v>489</v>
      </c>
      <c r="E98" s="7" t="s">
        <v>15</v>
      </c>
      <c r="F98" s="8" t="s">
        <v>28</v>
      </c>
      <c r="G98" s="8" t="s">
        <v>400</v>
      </c>
      <c r="H98" s="6" t="s">
        <v>360</v>
      </c>
      <c r="I98" s="10" t="s">
        <v>303</v>
      </c>
      <c r="J98" s="10" t="s">
        <v>20</v>
      </c>
      <c r="K98" s="10" t="s">
        <v>361</v>
      </c>
      <c r="L98" s="5">
        <v>403</v>
      </c>
    </row>
    <row r="99" spans="1:12" ht="14.25" x14ac:dyDescent="0.15">
      <c r="A99" s="5">
        <v>98</v>
      </c>
      <c r="B99" s="6" t="s">
        <v>333</v>
      </c>
      <c r="C99" s="7" t="s">
        <v>490</v>
      </c>
      <c r="D99" s="8" t="s">
        <v>491</v>
      </c>
      <c r="E99" s="7" t="s">
        <v>15</v>
      </c>
      <c r="F99" s="8" t="s">
        <v>28</v>
      </c>
      <c r="G99" s="8" t="s">
        <v>400</v>
      </c>
      <c r="H99" s="6" t="s">
        <v>360</v>
      </c>
      <c r="I99" s="10" t="s">
        <v>303</v>
      </c>
      <c r="J99" s="10" t="s">
        <v>20</v>
      </c>
      <c r="K99" s="10" t="s">
        <v>361</v>
      </c>
      <c r="L99" s="5">
        <v>403</v>
      </c>
    </row>
    <row r="100" spans="1:12" ht="14.25" x14ac:dyDescent="0.15">
      <c r="A100" s="5">
        <v>99</v>
      </c>
      <c r="B100" s="6" t="s">
        <v>333</v>
      </c>
      <c r="C100" s="7" t="s">
        <v>492</v>
      </c>
      <c r="D100" s="8" t="s">
        <v>493</v>
      </c>
      <c r="E100" s="7" t="s">
        <v>15</v>
      </c>
      <c r="F100" s="8" t="s">
        <v>28</v>
      </c>
      <c r="G100" s="8" t="s">
        <v>400</v>
      </c>
      <c r="H100" s="6" t="s">
        <v>360</v>
      </c>
      <c r="I100" s="10" t="s">
        <v>303</v>
      </c>
      <c r="J100" s="10" t="s">
        <v>20</v>
      </c>
      <c r="K100" s="10" t="s">
        <v>361</v>
      </c>
      <c r="L100" s="5">
        <v>403</v>
      </c>
    </row>
    <row r="101" spans="1:12" ht="14.25" x14ac:dyDescent="0.15">
      <c r="A101" s="5">
        <v>100</v>
      </c>
      <c r="B101" s="6" t="s">
        <v>333</v>
      </c>
      <c r="C101" s="7" t="s">
        <v>494</v>
      </c>
      <c r="D101" s="8" t="s">
        <v>495</v>
      </c>
      <c r="E101" s="7" t="s">
        <v>15</v>
      </c>
      <c r="F101" s="8" t="s">
        <v>28</v>
      </c>
      <c r="G101" s="8" t="s">
        <v>400</v>
      </c>
      <c r="H101" s="6" t="s">
        <v>360</v>
      </c>
      <c r="I101" s="10" t="s">
        <v>303</v>
      </c>
      <c r="J101" s="10" t="s">
        <v>20</v>
      </c>
      <c r="K101" s="10" t="s">
        <v>361</v>
      </c>
      <c r="L101" s="5">
        <v>403</v>
      </c>
    </row>
    <row r="102" spans="1:12" ht="14.25" x14ac:dyDescent="0.15">
      <c r="A102" s="5">
        <v>101</v>
      </c>
      <c r="B102" s="6" t="s">
        <v>85</v>
      </c>
      <c r="C102" s="7">
        <v>2024201489</v>
      </c>
      <c r="D102" s="8" t="s">
        <v>496</v>
      </c>
      <c r="E102" s="7" t="s">
        <v>108</v>
      </c>
      <c r="F102" s="8" t="s">
        <v>88</v>
      </c>
      <c r="G102" s="8" t="s">
        <v>497</v>
      </c>
      <c r="H102" s="6" t="s">
        <v>360</v>
      </c>
      <c r="I102" s="10" t="s">
        <v>303</v>
      </c>
      <c r="J102" s="10" t="s">
        <v>20</v>
      </c>
      <c r="K102" s="10" t="s">
        <v>361</v>
      </c>
      <c r="L102" s="5">
        <v>403</v>
      </c>
    </row>
    <row r="103" spans="1:12" ht="14.25" x14ac:dyDescent="0.15">
      <c r="A103" s="5">
        <v>102</v>
      </c>
      <c r="B103" s="6" t="s">
        <v>85</v>
      </c>
      <c r="C103" s="7">
        <v>2024201508</v>
      </c>
      <c r="D103" s="8" t="s">
        <v>498</v>
      </c>
      <c r="E103" s="7" t="s">
        <v>87</v>
      </c>
      <c r="F103" s="8" t="s">
        <v>114</v>
      </c>
      <c r="G103" s="8" t="s">
        <v>497</v>
      </c>
      <c r="H103" s="6" t="s">
        <v>360</v>
      </c>
      <c r="I103" s="10" t="s">
        <v>303</v>
      </c>
      <c r="J103" s="10" t="s">
        <v>20</v>
      </c>
      <c r="K103" s="10" t="s">
        <v>361</v>
      </c>
      <c r="L103" s="5">
        <v>403</v>
      </c>
    </row>
    <row r="104" spans="1:12" ht="14.25" x14ac:dyDescent="0.15">
      <c r="A104" s="5">
        <v>103</v>
      </c>
      <c r="B104" s="6" t="s">
        <v>85</v>
      </c>
      <c r="C104" s="7">
        <v>2024212095</v>
      </c>
      <c r="D104" s="8" t="s">
        <v>499</v>
      </c>
      <c r="E104" s="7" t="s">
        <v>87</v>
      </c>
      <c r="F104" s="8" t="s">
        <v>90</v>
      </c>
      <c r="G104" s="8" t="s">
        <v>497</v>
      </c>
      <c r="H104" s="6" t="s">
        <v>360</v>
      </c>
      <c r="I104" s="10" t="s">
        <v>303</v>
      </c>
      <c r="J104" s="10" t="s">
        <v>20</v>
      </c>
      <c r="K104" s="10" t="s">
        <v>361</v>
      </c>
      <c r="L104" s="5">
        <v>403</v>
      </c>
    </row>
    <row r="105" spans="1:12" ht="14.25" x14ac:dyDescent="0.15">
      <c r="A105" s="5">
        <v>104</v>
      </c>
      <c r="B105" s="6" t="s">
        <v>85</v>
      </c>
      <c r="C105" s="7">
        <v>2024212106</v>
      </c>
      <c r="D105" s="8" t="s">
        <v>500</v>
      </c>
      <c r="E105" s="7" t="s">
        <v>87</v>
      </c>
      <c r="F105" s="8" t="s">
        <v>90</v>
      </c>
      <c r="G105" s="8" t="s">
        <v>497</v>
      </c>
      <c r="H105" s="6" t="s">
        <v>360</v>
      </c>
      <c r="I105" s="10" t="s">
        <v>303</v>
      </c>
      <c r="J105" s="10" t="s">
        <v>20</v>
      </c>
      <c r="K105" s="10" t="s">
        <v>361</v>
      </c>
      <c r="L105" s="5">
        <v>403</v>
      </c>
    </row>
    <row r="106" spans="1:12" ht="14.25" x14ac:dyDescent="0.15">
      <c r="A106" s="5">
        <v>105</v>
      </c>
      <c r="B106" s="6" t="s">
        <v>85</v>
      </c>
      <c r="C106" s="7">
        <v>2024212118</v>
      </c>
      <c r="D106" s="8" t="s">
        <v>501</v>
      </c>
      <c r="E106" s="7" t="s">
        <v>108</v>
      </c>
      <c r="F106" s="8" t="s">
        <v>90</v>
      </c>
      <c r="G106" s="8" t="s">
        <v>497</v>
      </c>
      <c r="H106" s="6" t="s">
        <v>360</v>
      </c>
      <c r="I106" s="10" t="s">
        <v>303</v>
      </c>
      <c r="J106" s="10" t="s">
        <v>20</v>
      </c>
      <c r="K106" s="10" t="s">
        <v>361</v>
      </c>
      <c r="L106" s="5">
        <v>403</v>
      </c>
    </row>
    <row r="107" spans="1:12" ht="14.25" x14ac:dyDescent="0.15">
      <c r="A107" s="5">
        <v>106</v>
      </c>
      <c r="B107" s="6" t="s">
        <v>112</v>
      </c>
      <c r="C107" s="7">
        <v>2024300674</v>
      </c>
      <c r="D107" s="8" t="s">
        <v>502</v>
      </c>
      <c r="E107" s="7" t="s">
        <v>87</v>
      </c>
      <c r="F107" s="8" t="s">
        <v>114</v>
      </c>
      <c r="G107" s="8" t="s">
        <v>497</v>
      </c>
      <c r="H107" s="6" t="s">
        <v>360</v>
      </c>
      <c r="I107" s="10" t="s">
        <v>303</v>
      </c>
      <c r="J107" s="10" t="s">
        <v>20</v>
      </c>
      <c r="K107" s="10" t="s">
        <v>361</v>
      </c>
      <c r="L107" s="5">
        <v>403</v>
      </c>
    </row>
    <row r="108" spans="1:12" ht="14.25" x14ac:dyDescent="0.15">
      <c r="A108" s="5">
        <v>107</v>
      </c>
      <c r="B108" s="6" t="s">
        <v>112</v>
      </c>
      <c r="C108" s="7">
        <v>2024300694</v>
      </c>
      <c r="D108" s="8" t="s">
        <v>503</v>
      </c>
      <c r="E108" s="7" t="s">
        <v>108</v>
      </c>
      <c r="F108" s="8" t="s">
        <v>114</v>
      </c>
      <c r="G108" s="8" t="s">
        <v>497</v>
      </c>
      <c r="H108" s="6" t="s">
        <v>360</v>
      </c>
      <c r="I108" s="10" t="s">
        <v>303</v>
      </c>
      <c r="J108" s="10" t="s">
        <v>20</v>
      </c>
      <c r="K108" s="10" t="s">
        <v>361</v>
      </c>
      <c r="L108" s="5">
        <v>403</v>
      </c>
    </row>
    <row r="109" spans="1:12" ht="14.25" x14ac:dyDescent="0.15">
      <c r="A109" s="5">
        <v>108</v>
      </c>
      <c r="B109" s="6" t="s">
        <v>112</v>
      </c>
      <c r="C109" s="7">
        <v>2024300700</v>
      </c>
      <c r="D109" s="8" t="s">
        <v>504</v>
      </c>
      <c r="E109" s="7" t="s">
        <v>108</v>
      </c>
      <c r="F109" s="8" t="s">
        <v>114</v>
      </c>
      <c r="G109" s="8" t="s">
        <v>497</v>
      </c>
      <c r="H109" s="6" t="s">
        <v>360</v>
      </c>
      <c r="I109" s="10" t="s">
        <v>303</v>
      </c>
      <c r="J109" s="10" t="s">
        <v>20</v>
      </c>
      <c r="K109" s="10" t="s">
        <v>361</v>
      </c>
      <c r="L109" s="5">
        <v>403</v>
      </c>
    </row>
    <row r="110" spans="1:12" ht="14.25" x14ac:dyDescent="0.15">
      <c r="A110" s="5">
        <v>109</v>
      </c>
      <c r="B110" s="6" t="s">
        <v>62</v>
      </c>
      <c r="C110" s="7" t="s">
        <v>505</v>
      </c>
      <c r="D110" s="8" t="s">
        <v>506</v>
      </c>
      <c r="E110" s="7" t="s">
        <v>69</v>
      </c>
      <c r="F110" s="8" t="s">
        <v>16</v>
      </c>
      <c r="G110" s="8" t="s">
        <v>400</v>
      </c>
      <c r="H110" s="6" t="s">
        <v>360</v>
      </c>
      <c r="I110" s="10" t="s">
        <v>303</v>
      </c>
      <c r="J110" s="10" t="s">
        <v>20</v>
      </c>
      <c r="K110" s="10" t="s">
        <v>361</v>
      </c>
      <c r="L110" s="5">
        <v>403</v>
      </c>
    </row>
    <row r="111" spans="1:12" ht="14.25" x14ac:dyDescent="0.15">
      <c r="A111" s="5">
        <v>110</v>
      </c>
      <c r="B111" s="6" t="s">
        <v>47</v>
      </c>
      <c r="C111" s="10" t="s">
        <v>507</v>
      </c>
      <c r="D111" s="6" t="s">
        <v>508</v>
      </c>
      <c r="E111" s="10" t="s">
        <v>15</v>
      </c>
      <c r="F111" s="6" t="s">
        <v>16</v>
      </c>
      <c r="G111" s="6" t="s">
        <v>509</v>
      </c>
      <c r="H111" s="6" t="s">
        <v>510</v>
      </c>
      <c r="I111" s="10" t="s">
        <v>303</v>
      </c>
      <c r="J111" s="10" t="s">
        <v>20</v>
      </c>
      <c r="K111" s="10" t="s">
        <v>361</v>
      </c>
      <c r="L111" s="5">
        <v>404</v>
      </c>
    </row>
    <row r="112" spans="1:12" ht="14.25" x14ac:dyDescent="0.15">
      <c r="A112" s="5">
        <v>111</v>
      </c>
      <c r="B112" s="6" t="s">
        <v>47</v>
      </c>
      <c r="C112" s="10" t="s">
        <v>511</v>
      </c>
      <c r="D112" s="6" t="s">
        <v>512</v>
      </c>
      <c r="E112" s="10" t="s">
        <v>15</v>
      </c>
      <c r="F112" s="6" t="s">
        <v>16</v>
      </c>
      <c r="G112" s="6" t="s">
        <v>509</v>
      </c>
      <c r="H112" s="6" t="s">
        <v>510</v>
      </c>
      <c r="I112" s="10" t="s">
        <v>303</v>
      </c>
      <c r="J112" s="10" t="s">
        <v>20</v>
      </c>
      <c r="K112" s="10" t="s">
        <v>361</v>
      </c>
      <c r="L112" s="5">
        <v>404</v>
      </c>
    </row>
    <row r="113" spans="1:12" ht="14.25" x14ac:dyDescent="0.15">
      <c r="A113" s="5">
        <v>112</v>
      </c>
      <c r="B113" s="6" t="s">
        <v>52</v>
      </c>
      <c r="C113" s="10" t="s">
        <v>513</v>
      </c>
      <c r="D113" s="6" t="s">
        <v>514</v>
      </c>
      <c r="E113" s="10" t="s">
        <v>15</v>
      </c>
      <c r="F113" s="6" t="s">
        <v>16</v>
      </c>
      <c r="G113" s="6" t="s">
        <v>509</v>
      </c>
      <c r="H113" s="6" t="s">
        <v>510</v>
      </c>
      <c r="I113" s="10" t="s">
        <v>303</v>
      </c>
      <c r="J113" s="10" t="s">
        <v>20</v>
      </c>
      <c r="K113" s="10" t="s">
        <v>361</v>
      </c>
      <c r="L113" s="5">
        <v>404</v>
      </c>
    </row>
    <row r="114" spans="1:12" ht="14.25" x14ac:dyDescent="0.15">
      <c r="A114" s="5">
        <v>113</v>
      </c>
      <c r="B114" s="6" t="s">
        <v>52</v>
      </c>
      <c r="C114" s="10" t="s">
        <v>515</v>
      </c>
      <c r="D114" s="6" t="s">
        <v>516</v>
      </c>
      <c r="E114" s="10" t="s">
        <v>15</v>
      </c>
      <c r="F114" s="6" t="s">
        <v>16</v>
      </c>
      <c r="G114" s="6" t="s">
        <v>509</v>
      </c>
      <c r="H114" s="6" t="s">
        <v>510</v>
      </c>
      <c r="I114" s="10" t="s">
        <v>303</v>
      </c>
      <c r="J114" s="10" t="s">
        <v>20</v>
      </c>
      <c r="K114" s="10" t="s">
        <v>361</v>
      </c>
      <c r="L114" s="5">
        <v>404</v>
      </c>
    </row>
    <row r="115" spans="1:12" ht="14.25" x14ac:dyDescent="0.15">
      <c r="A115" s="5">
        <v>114</v>
      </c>
      <c r="B115" s="6" t="s">
        <v>52</v>
      </c>
      <c r="C115" s="10" t="s">
        <v>517</v>
      </c>
      <c r="D115" s="6" t="s">
        <v>518</v>
      </c>
      <c r="E115" s="10" t="s">
        <v>15</v>
      </c>
      <c r="F115" s="6" t="s">
        <v>16</v>
      </c>
      <c r="G115" s="6" t="s">
        <v>509</v>
      </c>
      <c r="H115" s="6" t="s">
        <v>510</v>
      </c>
      <c r="I115" s="10" t="s">
        <v>303</v>
      </c>
      <c r="J115" s="10" t="s">
        <v>20</v>
      </c>
      <c r="K115" s="10" t="s">
        <v>361</v>
      </c>
      <c r="L115" s="5">
        <v>404</v>
      </c>
    </row>
    <row r="116" spans="1:12" ht="14.25" x14ac:dyDescent="0.15">
      <c r="A116" s="5">
        <v>115</v>
      </c>
      <c r="B116" s="6" t="s">
        <v>57</v>
      </c>
      <c r="C116" s="7" t="s">
        <v>519</v>
      </c>
      <c r="D116" s="8" t="s">
        <v>520</v>
      </c>
      <c r="E116" s="7" t="s">
        <v>15</v>
      </c>
      <c r="F116" s="8" t="s">
        <v>16</v>
      </c>
      <c r="G116" s="8" t="s">
        <v>509</v>
      </c>
      <c r="H116" s="6" t="s">
        <v>510</v>
      </c>
      <c r="I116" s="10" t="s">
        <v>303</v>
      </c>
      <c r="J116" s="10" t="s">
        <v>20</v>
      </c>
      <c r="K116" s="10" t="s">
        <v>361</v>
      </c>
      <c r="L116" s="5">
        <v>404</v>
      </c>
    </row>
    <row r="117" spans="1:12" ht="14.25" x14ac:dyDescent="0.15">
      <c r="A117" s="5">
        <v>116</v>
      </c>
      <c r="B117" s="6" t="s">
        <v>62</v>
      </c>
      <c r="C117" s="7" t="s">
        <v>521</v>
      </c>
      <c r="D117" s="8" t="s">
        <v>522</v>
      </c>
      <c r="E117" s="7" t="s">
        <v>15</v>
      </c>
      <c r="F117" s="8" t="s">
        <v>16</v>
      </c>
      <c r="G117" s="8" t="s">
        <v>509</v>
      </c>
      <c r="H117" s="6" t="s">
        <v>510</v>
      </c>
      <c r="I117" s="10" t="s">
        <v>303</v>
      </c>
      <c r="J117" s="10" t="s">
        <v>20</v>
      </c>
      <c r="K117" s="10" t="s">
        <v>361</v>
      </c>
      <c r="L117" s="5">
        <v>404</v>
      </c>
    </row>
    <row r="118" spans="1:12" ht="14.25" x14ac:dyDescent="0.15">
      <c r="A118" s="5">
        <v>117</v>
      </c>
      <c r="B118" s="6" t="s">
        <v>62</v>
      </c>
      <c r="C118" s="7" t="s">
        <v>523</v>
      </c>
      <c r="D118" s="8" t="s">
        <v>524</v>
      </c>
      <c r="E118" s="7" t="s">
        <v>15</v>
      </c>
      <c r="F118" s="8" t="s">
        <v>16</v>
      </c>
      <c r="G118" s="8" t="s">
        <v>509</v>
      </c>
      <c r="H118" s="6" t="s">
        <v>510</v>
      </c>
      <c r="I118" s="10" t="s">
        <v>303</v>
      </c>
      <c r="J118" s="10" t="s">
        <v>20</v>
      </c>
      <c r="K118" s="10" t="s">
        <v>361</v>
      </c>
      <c r="L118" s="5">
        <v>404</v>
      </c>
    </row>
    <row r="119" spans="1:12" ht="14.25" x14ac:dyDescent="0.15">
      <c r="A119" s="5">
        <v>118</v>
      </c>
      <c r="B119" s="6" t="s">
        <v>62</v>
      </c>
      <c r="C119" s="7" t="s">
        <v>525</v>
      </c>
      <c r="D119" s="8" t="s">
        <v>526</v>
      </c>
      <c r="E119" s="7" t="s">
        <v>15</v>
      </c>
      <c r="F119" s="8" t="s">
        <v>16</v>
      </c>
      <c r="G119" s="8" t="s">
        <v>509</v>
      </c>
      <c r="H119" s="6" t="s">
        <v>510</v>
      </c>
      <c r="I119" s="10" t="s">
        <v>303</v>
      </c>
      <c r="J119" s="10" t="s">
        <v>20</v>
      </c>
      <c r="K119" s="10" t="s">
        <v>361</v>
      </c>
      <c r="L119" s="5">
        <v>404</v>
      </c>
    </row>
    <row r="120" spans="1:12" ht="14.25" x14ac:dyDescent="0.15">
      <c r="A120" s="5">
        <v>119</v>
      </c>
      <c r="B120" s="6" t="s">
        <v>314</v>
      </c>
      <c r="C120" s="7" t="s">
        <v>527</v>
      </c>
      <c r="D120" s="8" t="s">
        <v>528</v>
      </c>
      <c r="E120" s="7" t="s">
        <v>15</v>
      </c>
      <c r="F120" s="8" t="s">
        <v>16</v>
      </c>
      <c r="G120" s="8" t="s">
        <v>509</v>
      </c>
      <c r="H120" s="6" t="s">
        <v>510</v>
      </c>
      <c r="I120" s="10" t="s">
        <v>303</v>
      </c>
      <c r="J120" s="10" t="s">
        <v>20</v>
      </c>
      <c r="K120" s="10" t="s">
        <v>361</v>
      </c>
      <c r="L120" s="5">
        <v>404</v>
      </c>
    </row>
    <row r="121" spans="1:12" ht="14.25" x14ac:dyDescent="0.15">
      <c r="A121" s="5">
        <v>120</v>
      </c>
      <c r="B121" s="6" t="s">
        <v>314</v>
      </c>
      <c r="C121" s="7" t="s">
        <v>529</v>
      </c>
      <c r="D121" s="8" t="s">
        <v>530</v>
      </c>
      <c r="E121" s="7" t="s">
        <v>69</v>
      </c>
      <c r="F121" s="8" t="s">
        <v>531</v>
      </c>
      <c r="G121" s="8" t="s">
        <v>509</v>
      </c>
      <c r="H121" s="6" t="s">
        <v>510</v>
      </c>
      <c r="I121" s="10" t="s">
        <v>303</v>
      </c>
      <c r="J121" s="10" t="s">
        <v>20</v>
      </c>
      <c r="K121" s="10" t="s">
        <v>361</v>
      </c>
      <c r="L121" s="5">
        <v>404</v>
      </c>
    </row>
    <row r="122" spans="1:12" ht="14.25" x14ac:dyDescent="0.15">
      <c r="A122" s="5">
        <v>121</v>
      </c>
      <c r="B122" s="6" t="s">
        <v>314</v>
      </c>
      <c r="C122" s="7" t="s">
        <v>532</v>
      </c>
      <c r="D122" s="8" t="s">
        <v>533</v>
      </c>
      <c r="E122" s="7" t="s">
        <v>69</v>
      </c>
      <c r="F122" s="8" t="s">
        <v>16</v>
      </c>
      <c r="G122" s="8" t="s">
        <v>509</v>
      </c>
      <c r="H122" s="6" t="s">
        <v>510</v>
      </c>
      <c r="I122" s="10" t="s">
        <v>303</v>
      </c>
      <c r="J122" s="10" t="s">
        <v>20</v>
      </c>
      <c r="K122" s="10" t="s">
        <v>361</v>
      </c>
      <c r="L122" s="5">
        <v>404</v>
      </c>
    </row>
    <row r="123" spans="1:12" ht="14.25" x14ac:dyDescent="0.15">
      <c r="A123" s="5">
        <v>122</v>
      </c>
      <c r="B123" s="6" t="s">
        <v>314</v>
      </c>
      <c r="C123" s="7" t="s">
        <v>534</v>
      </c>
      <c r="D123" s="8" t="s">
        <v>535</v>
      </c>
      <c r="E123" s="7" t="s">
        <v>15</v>
      </c>
      <c r="F123" s="8" t="s">
        <v>24</v>
      </c>
      <c r="G123" s="8" t="s">
        <v>509</v>
      </c>
      <c r="H123" s="6" t="s">
        <v>510</v>
      </c>
      <c r="I123" s="10" t="s">
        <v>303</v>
      </c>
      <c r="J123" s="10" t="s">
        <v>20</v>
      </c>
      <c r="K123" s="10" t="s">
        <v>361</v>
      </c>
      <c r="L123" s="5">
        <v>404</v>
      </c>
    </row>
    <row r="124" spans="1:12" ht="14.25" x14ac:dyDescent="0.15">
      <c r="A124" s="5">
        <v>123</v>
      </c>
      <c r="B124" s="6" t="s">
        <v>314</v>
      </c>
      <c r="C124" s="7" t="s">
        <v>536</v>
      </c>
      <c r="D124" s="8" t="s">
        <v>537</v>
      </c>
      <c r="E124" s="7" t="s">
        <v>15</v>
      </c>
      <c r="F124" s="8" t="s">
        <v>24</v>
      </c>
      <c r="G124" s="8" t="s">
        <v>509</v>
      </c>
      <c r="H124" s="6" t="s">
        <v>510</v>
      </c>
      <c r="I124" s="10" t="s">
        <v>303</v>
      </c>
      <c r="J124" s="10" t="s">
        <v>20</v>
      </c>
      <c r="K124" s="10" t="s">
        <v>361</v>
      </c>
      <c r="L124" s="5">
        <v>404</v>
      </c>
    </row>
    <row r="125" spans="1:12" ht="14.25" x14ac:dyDescent="0.15">
      <c r="A125" s="5">
        <v>124</v>
      </c>
      <c r="B125" s="6" t="s">
        <v>74</v>
      </c>
      <c r="C125" s="7" t="s">
        <v>538</v>
      </c>
      <c r="D125" s="8" t="s">
        <v>539</v>
      </c>
      <c r="E125" s="7" t="s">
        <v>15</v>
      </c>
      <c r="F125" s="8" t="s">
        <v>16</v>
      </c>
      <c r="G125" s="8" t="s">
        <v>509</v>
      </c>
      <c r="H125" s="6" t="s">
        <v>510</v>
      </c>
      <c r="I125" s="10" t="s">
        <v>303</v>
      </c>
      <c r="J125" s="10" t="s">
        <v>20</v>
      </c>
      <c r="K125" s="10" t="s">
        <v>361</v>
      </c>
      <c r="L125" s="5">
        <v>404</v>
      </c>
    </row>
    <row r="126" spans="1:12" ht="14.25" x14ac:dyDescent="0.15">
      <c r="A126" s="5">
        <v>125</v>
      </c>
      <c r="B126" s="6" t="s">
        <v>333</v>
      </c>
      <c r="C126" s="7" t="s">
        <v>540</v>
      </c>
      <c r="D126" s="8" t="s">
        <v>541</v>
      </c>
      <c r="E126" s="7" t="s">
        <v>15</v>
      </c>
      <c r="F126" s="8" t="s">
        <v>31</v>
      </c>
      <c r="G126" s="8" t="s">
        <v>509</v>
      </c>
      <c r="H126" s="6" t="s">
        <v>510</v>
      </c>
      <c r="I126" s="10" t="s">
        <v>303</v>
      </c>
      <c r="J126" s="10" t="s">
        <v>20</v>
      </c>
      <c r="K126" s="10" t="s">
        <v>361</v>
      </c>
      <c r="L126" s="5">
        <v>404</v>
      </c>
    </row>
    <row r="127" spans="1:12" ht="14.25" x14ac:dyDescent="0.15">
      <c r="A127" s="5">
        <v>126</v>
      </c>
      <c r="B127" s="6" t="s">
        <v>333</v>
      </c>
      <c r="C127" s="7" t="s">
        <v>542</v>
      </c>
      <c r="D127" s="8" t="s">
        <v>543</v>
      </c>
      <c r="E127" s="7" t="s">
        <v>15</v>
      </c>
      <c r="F127" s="8" t="s">
        <v>16</v>
      </c>
      <c r="G127" s="8" t="s">
        <v>509</v>
      </c>
      <c r="H127" s="6" t="s">
        <v>510</v>
      </c>
      <c r="I127" s="10" t="s">
        <v>303</v>
      </c>
      <c r="J127" s="10" t="s">
        <v>20</v>
      </c>
      <c r="K127" s="10" t="s">
        <v>361</v>
      </c>
      <c r="L127" s="5">
        <v>404</v>
      </c>
    </row>
    <row r="128" spans="1:12" ht="14.25" x14ac:dyDescent="0.15">
      <c r="A128" s="5">
        <v>127</v>
      </c>
      <c r="B128" s="6" t="s">
        <v>333</v>
      </c>
      <c r="C128" s="7" t="s">
        <v>544</v>
      </c>
      <c r="D128" s="8" t="s">
        <v>545</v>
      </c>
      <c r="E128" s="7" t="s">
        <v>15</v>
      </c>
      <c r="F128" s="8" t="s">
        <v>16</v>
      </c>
      <c r="G128" s="8" t="s">
        <v>509</v>
      </c>
      <c r="H128" s="6" t="s">
        <v>510</v>
      </c>
      <c r="I128" s="10" t="s">
        <v>303</v>
      </c>
      <c r="J128" s="10" t="s">
        <v>20</v>
      </c>
      <c r="K128" s="10" t="s">
        <v>361</v>
      </c>
      <c r="L128" s="5">
        <v>404</v>
      </c>
    </row>
    <row r="129" spans="1:12" ht="14.25" x14ac:dyDescent="0.15">
      <c r="A129" s="5">
        <v>128</v>
      </c>
      <c r="B129" s="6" t="s">
        <v>333</v>
      </c>
      <c r="C129" s="7" t="s">
        <v>546</v>
      </c>
      <c r="D129" s="8" t="s">
        <v>547</v>
      </c>
      <c r="E129" s="7" t="s">
        <v>15</v>
      </c>
      <c r="F129" s="8" t="s">
        <v>16</v>
      </c>
      <c r="G129" s="8" t="s">
        <v>509</v>
      </c>
      <c r="H129" s="6" t="s">
        <v>510</v>
      </c>
      <c r="I129" s="10" t="s">
        <v>303</v>
      </c>
      <c r="J129" s="10" t="s">
        <v>20</v>
      </c>
      <c r="K129" s="10" t="s">
        <v>361</v>
      </c>
      <c r="L129" s="5">
        <v>404</v>
      </c>
    </row>
    <row r="130" spans="1:12" ht="14.25" x14ac:dyDescent="0.15">
      <c r="A130" s="5">
        <v>129</v>
      </c>
      <c r="B130" s="6" t="s">
        <v>333</v>
      </c>
      <c r="C130" s="7" t="s">
        <v>548</v>
      </c>
      <c r="D130" s="8" t="s">
        <v>549</v>
      </c>
      <c r="E130" s="7" t="s">
        <v>15</v>
      </c>
      <c r="F130" s="8" t="s">
        <v>16</v>
      </c>
      <c r="G130" s="8" t="s">
        <v>509</v>
      </c>
      <c r="H130" s="6" t="s">
        <v>510</v>
      </c>
      <c r="I130" s="10" t="s">
        <v>303</v>
      </c>
      <c r="J130" s="10" t="s">
        <v>20</v>
      </c>
      <c r="K130" s="10" t="s">
        <v>361</v>
      </c>
      <c r="L130" s="5">
        <v>404</v>
      </c>
    </row>
    <row r="131" spans="1:12" ht="14.25" x14ac:dyDescent="0.15">
      <c r="A131" s="5">
        <v>130</v>
      </c>
      <c r="B131" s="6" t="s">
        <v>333</v>
      </c>
      <c r="C131" s="7" t="s">
        <v>550</v>
      </c>
      <c r="D131" s="8" t="s">
        <v>551</v>
      </c>
      <c r="E131" s="7" t="s">
        <v>15</v>
      </c>
      <c r="F131" s="8" t="s">
        <v>28</v>
      </c>
      <c r="G131" s="8" t="s">
        <v>509</v>
      </c>
      <c r="H131" s="6" t="s">
        <v>510</v>
      </c>
      <c r="I131" s="10" t="s">
        <v>303</v>
      </c>
      <c r="J131" s="10" t="s">
        <v>20</v>
      </c>
      <c r="K131" s="10" t="s">
        <v>361</v>
      </c>
      <c r="L131" s="5">
        <v>404</v>
      </c>
    </row>
    <row r="132" spans="1:12" ht="14.25" x14ac:dyDescent="0.15">
      <c r="A132" s="5">
        <v>131</v>
      </c>
      <c r="B132" s="6" t="s">
        <v>85</v>
      </c>
      <c r="C132" s="7">
        <v>2024212107</v>
      </c>
      <c r="D132" s="8" t="s">
        <v>552</v>
      </c>
      <c r="E132" s="7" t="s">
        <v>87</v>
      </c>
      <c r="F132" s="8" t="s">
        <v>90</v>
      </c>
      <c r="G132" s="8" t="s">
        <v>553</v>
      </c>
      <c r="H132" s="6" t="s">
        <v>510</v>
      </c>
      <c r="I132" s="10" t="s">
        <v>303</v>
      </c>
      <c r="J132" s="10" t="s">
        <v>20</v>
      </c>
      <c r="K132" s="10" t="s">
        <v>361</v>
      </c>
      <c r="L132" s="5">
        <v>404</v>
      </c>
    </row>
    <row r="133" spans="1:12" ht="14.25" x14ac:dyDescent="0.15">
      <c r="A133" s="5">
        <v>132</v>
      </c>
      <c r="B133" s="6" t="s">
        <v>85</v>
      </c>
      <c r="C133" s="7">
        <v>2024212123</v>
      </c>
      <c r="D133" s="8" t="s">
        <v>554</v>
      </c>
      <c r="E133" s="7" t="s">
        <v>87</v>
      </c>
      <c r="F133" s="8" t="s">
        <v>90</v>
      </c>
      <c r="G133" s="8" t="s">
        <v>553</v>
      </c>
      <c r="H133" s="6" t="s">
        <v>510</v>
      </c>
      <c r="I133" s="10" t="s">
        <v>303</v>
      </c>
      <c r="J133" s="10" t="s">
        <v>20</v>
      </c>
      <c r="K133" s="10" t="s">
        <v>361</v>
      </c>
      <c r="L133" s="5">
        <v>404</v>
      </c>
    </row>
    <row r="134" spans="1:12" ht="14.25" x14ac:dyDescent="0.15">
      <c r="A134" s="5">
        <v>133</v>
      </c>
      <c r="B134" s="6" t="s">
        <v>112</v>
      </c>
      <c r="C134" s="7">
        <v>2024310702</v>
      </c>
      <c r="D134" s="8" t="s">
        <v>555</v>
      </c>
      <c r="E134" s="7" t="s">
        <v>87</v>
      </c>
      <c r="F134" s="8" t="s">
        <v>114</v>
      </c>
      <c r="G134" s="8" t="s">
        <v>553</v>
      </c>
      <c r="H134" s="6" t="s">
        <v>510</v>
      </c>
      <c r="I134" s="10" t="s">
        <v>303</v>
      </c>
      <c r="J134" s="10" t="s">
        <v>20</v>
      </c>
      <c r="K134" s="10" t="s">
        <v>361</v>
      </c>
      <c r="L134" s="5">
        <v>404</v>
      </c>
    </row>
    <row r="135" spans="1:12" ht="14.25" x14ac:dyDescent="0.15">
      <c r="A135" s="5">
        <v>134</v>
      </c>
      <c r="B135" s="6" t="s">
        <v>74</v>
      </c>
      <c r="C135" s="7" t="s">
        <v>556</v>
      </c>
      <c r="D135" s="8" t="s">
        <v>557</v>
      </c>
      <c r="E135" s="7" t="s">
        <v>15</v>
      </c>
      <c r="F135" s="8" t="s">
        <v>16</v>
      </c>
      <c r="G135" s="8" t="s">
        <v>509</v>
      </c>
      <c r="H135" s="8" t="s">
        <v>510</v>
      </c>
      <c r="I135" s="10" t="s">
        <v>303</v>
      </c>
      <c r="J135" s="10" t="s">
        <v>20</v>
      </c>
      <c r="K135" s="10" t="s">
        <v>361</v>
      </c>
      <c r="L135" s="5">
        <v>404</v>
      </c>
    </row>
    <row r="136" spans="1:12" ht="14.25" x14ac:dyDescent="0.15">
      <c r="A136" s="5">
        <v>135</v>
      </c>
      <c r="B136" s="6" t="s">
        <v>314</v>
      </c>
      <c r="C136" s="7" t="s">
        <v>558</v>
      </c>
      <c r="D136" s="8" t="s">
        <v>559</v>
      </c>
      <c r="E136" s="7" t="s">
        <v>15</v>
      </c>
      <c r="F136" s="8" t="s">
        <v>24</v>
      </c>
      <c r="G136" s="8" t="s">
        <v>560</v>
      </c>
      <c r="H136" s="8" t="s">
        <v>510</v>
      </c>
      <c r="I136" s="10" t="s">
        <v>303</v>
      </c>
      <c r="J136" s="10" t="s">
        <v>20</v>
      </c>
      <c r="K136" s="10" t="s">
        <v>361</v>
      </c>
      <c r="L136" s="5">
        <v>405</v>
      </c>
    </row>
    <row r="137" spans="1:12" ht="14.25" x14ac:dyDescent="0.15">
      <c r="A137" s="5">
        <v>136</v>
      </c>
      <c r="B137" s="6" t="s">
        <v>85</v>
      </c>
      <c r="C137" s="7">
        <v>2024201540</v>
      </c>
      <c r="D137" s="8" t="s">
        <v>561</v>
      </c>
      <c r="E137" s="7" t="s">
        <v>87</v>
      </c>
      <c r="F137" s="8" t="s">
        <v>114</v>
      </c>
      <c r="G137" s="8" t="s">
        <v>562</v>
      </c>
      <c r="H137" s="8" t="s">
        <v>510</v>
      </c>
      <c r="I137" s="10" t="s">
        <v>303</v>
      </c>
      <c r="J137" s="10" t="s">
        <v>20</v>
      </c>
      <c r="K137" s="10" t="s">
        <v>361</v>
      </c>
      <c r="L137" s="5">
        <v>405</v>
      </c>
    </row>
    <row r="138" spans="1:12" ht="14.25" x14ac:dyDescent="0.15">
      <c r="A138" s="5">
        <v>137</v>
      </c>
      <c r="B138" s="6" t="s">
        <v>85</v>
      </c>
      <c r="C138" s="7">
        <v>2024212121</v>
      </c>
      <c r="D138" s="8" t="s">
        <v>563</v>
      </c>
      <c r="E138" s="7" t="s">
        <v>87</v>
      </c>
      <c r="F138" s="8" t="s">
        <v>90</v>
      </c>
      <c r="G138" s="8" t="s">
        <v>562</v>
      </c>
      <c r="H138" s="8" t="s">
        <v>510</v>
      </c>
      <c r="I138" s="10" t="s">
        <v>303</v>
      </c>
      <c r="J138" s="10" t="s">
        <v>20</v>
      </c>
      <c r="K138" s="10" t="s">
        <v>361</v>
      </c>
      <c r="L138" s="5">
        <v>405</v>
      </c>
    </row>
    <row r="139" spans="1:12" ht="14.25" x14ac:dyDescent="0.15">
      <c r="A139" s="5">
        <v>138</v>
      </c>
      <c r="B139" s="6" t="s">
        <v>85</v>
      </c>
      <c r="C139" s="7">
        <v>2024201511</v>
      </c>
      <c r="D139" s="8" t="s">
        <v>564</v>
      </c>
      <c r="E139" s="7" t="s">
        <v>87</v>
      </c>
      <c r="F139" s="8" t="s">
        <v>114</v>
      </c>
      <c r="G139" s="8" t="s">
        <v>553</v>
      </c>
      <c r="H139" s="6" t="s">
        <v>510</v>
      </c>
      <c r="I139" s="10" t="s">
        <v>303</v>
      </c>
      <c r="J139" s="10" t="s">
        <v>20</v>
      </c>
      <c r="K139" s="10" t="s">
        <v>361</v>
      </c>
      <c r="L139" s="5">
        <v>405</v>
      </c>
    </row>
    <row r="140" spans="1:12" ht="14.25" x14ac:dyDescent="0.15">
      <c r="A140" s="5">
        <v>139</v>
      </c>
      <c r="B140" s="6" t="s">
        <v>85</v>
      </c>
      <c r="C140" s="7">
        <v>2024201538</v>
      </c>
      <c r="D140" s="8" t="s">
        <v>565</v>
      </c>
      <c r="E140" s="7" t="s">
        <v>87</v>
      </c>
      <c r="F140" s="8" t="s">
        <v>114</v>
      </c>
      <c r="G140" s="8" t="s">
        <v>553</v>
      </c>
      <c r="H140" s="6" t="s">
        <v>510</v>
      </c>
      <c r="I140" s="10" t="s">
        <v>303</v>
      </c>
      <c r="J140" s="10" t="s">
        <v>20</v>
      </c>
      <c r="K140" s="10" t="s">
        <v>361</v>
      </c>
      <c r="L140" s="5">
        <v>405</v>
      </c>
    </row>
    <row r="141" spans="1:12" ht="14.25" x14ac:dyDescent="0.15">
      <c r="A141" s="5">
        <v>140</v>
      </c>
      <c r="B141" s="6" t="s">
        <v>85</v>
      </c>
      <c r="C141" s="7">
        <v>2024212064</v>
      </c>
      <c r="D141" s="8" t="s">
        <v>566</v>
      </c>
      <c r="E141" s="7" t="s">
        <v>87</v>
      </c>
      <c r="F141" s="8" t="s">
        <v>90</v>
      </c>
      <c r="G141" s="8" t="s">
        <v>553</v>
      </c>
      <c r="H141" s="6" t="s">
        <v>510</v>
      </c>
      <c r="I141" s="10" t="s">
        <v>303</v>
      </c>
      <c r="J141" s="10" t="s">
        <v>20</v>
      </c>
      <c r="K141" s="10" t="s">
        <v>361</v>
      </c>
      <c r="L141" s="5">
        <v>405</v>
      </c>
    </row>
    <row r="142" spans="1:12" ht="14.25" x14ac:dyDescent="0.15">
      <c r="A142" s="5">
        <v>141</v>
      </c>
      <c r="B142" s="6" t="s">
        <v>85</v>
      </c>
      <c r="C142" s="7">
        <v>2024212115</v>
      </c>
      <c r="D142" s="8" t="s">
        <v>567</v>
      </c>
      <c r="E142" s="7" t="s">
        <v>87</v>
      </c>
      <c r="F142" s="8" t="s">
        <v>90</v>
      </c>
      <c r="G142" s="8" t="s">
        <v>568</v>
      </c>
      <c r="H142" s="8" t="s">
        <v>303</v>
      </c>
      <c r="I142" s="7" t="s">
        <v>303</v>
      </c>
      <c r="J142" s="7" t="s">
        <v>20</v>
      </c>
      <c r="K142" s="7" t="s">
        <v>361</v>
      </c>
      <c r="L142" s="5">
        <v>406</v>
      </c>
    </row>
    <row r="143" spans="1:12" ht="14.25" x14ac:dyDescent="0.15">
      <c r="A143" s="5">
        <v>142</v>
      </c>
      <c r="B143" s="6" t="s">
        <v>85</v>
      </c>
      <c r="C143" s="7">
        <v>2024212120</v>
      </c>
      <c r="D143" s="8" t="s">
        <v>569</v>
      </c>
      <c r="E143" s="7" t="s">
        <v>87</v>
      </c>
      <c r="F143" s="8" t="s">
        <v>90</v>
      </c>
      <c r="G143" s="8" t="s">
        <v>568</v>
      </c>
      <c r="H143" s="8" t="s">
        <v>303</v>
      </c>
      <c r="I143" s="7" t="s">
        <v>303</v>
      </c>
      <c r="J143" s="7" t="s">
        <v>20</v>
      </c>
      <c r="K143" s="7" t="s">
        <v>361</v>
      </c>
      <c r="L143" s="5">
        <v>406</v>
      </c>
    </row>
    <row r="144" spans="1:12" ht="14.25" x14ac:dyDescent="0.15">
      <c r="A144" s="5">
        <v>143</v>
      </c>
      <c r="B144" s="6" t="s">
        <v>85</v>
      </c>
      <c r="C144" s="7">
        <v>2024212129</v>
      </c>
      <c r="D144" s="8" t="s">
        <v>570</v>
      </c>
      <c r="E144" s="7" t="s">
        <v>87</v>
      </c>
      <c r="F144" s="8" t="s">
        <v>90</v>
      </c>
      <c r="G144" s="8" t="s">
        <v>568</v>
      </c>
      <c r="H144" s="8" t="s">
        <v>303</v>
      </c>
      <c r="I144" s="7" t="s">
        <v>303</v>
      </c>
      <c r="J144" s="7" t="s">
        <v>20</v>
      </c>
      <c r="K144" s="7" t="s">
        <v>361</v>
      </c>
      <c r="L144" s="5">
        <v>406</v>
      </c>
    </row>
    <row r="145" spans="1:12" ht="14.25" x14ac:dyDescent="0.15">
      <c r="A145" s="5">
        <v>144</v>
      </c>
      <c r="B145" s="6" t="s">
        <v>333</v>
      </c>
      <c r="C145" s="7" t="s">
        <v>571</v>
      </c>
      <c r="D145" s="8" t="s">
        <v>572</v>
      </c>
      <c r="E145" s="7" t="s">
        <v>15</v>
      </c>
      <c r="F145" s="8" t="s">
        <v>28</v>
      </c>
      <c r="G145" s="8" t="s">
        <v>573</v>
      </c>
      <c r="H145" s="8" t="s">
        <v>303</v>
      </c>
      <c r="I145" s="7" t="s">
        <v>303</v>
      </c>
      <c r="J145" s="7" t="s">
        <v>20</v>
      </c>
      <c r="K145" s="7" t="s">
        <v>361</v>
      </c>
      <c r="L145" s="5">
        <v>406</v>
      </c>
    </row>
    <row r="146" spans="1:12" ht="14.25" x14ac:dyDescent="0.15">
      <c r="A146" s="5">
        <v>145</v>
      </c>
      <c r="B146" s="6" t="s">
        <v>314</v>
      </c>
      <c r="C146" s="7" t="s">
        <v>574</v>
      </c>
      <c r="D146" s="8" t="s">
        <v>575</v>
      </c>
      <c r="E146" s="7" t="s">
        <v>15</v>
      </c>
      <c r="F146" s="8" t="s">
        <v>16</v>
      </c>
      <c r="G146" s="8" t="s">
        <v>576</v>
      </c>
      <c r="H146" s="8" t="s">
        <v>280</v>
      </c>
      <c r="I146" s="7" t="s">
        <v>303</v>
      </c>
      <c r="J146" s="7" t="s">
        <v>280</v>
      </c>
      <c r="K146" s="5" t="s">
        <v>281</v>
      </c>
      <c r="L146" s="5" t="s">
        <v>577</v>
      </c>
    </row>
    <row r="147" spans="1:12" ht="14.25" x14ac:dyDescent="0.15">
      <c r="A147" s="5">
        <v>146</v>
      </c>
      <c r="B147" s="6" t="s">
        <v>314</v>
      </c>
      <c r="C147" s="7" t="s">
        <v>578</v>
      </c>
      <c r="D147" s="8" t="s">
        <v>579</v>
      </c>
      <c r="E147" s="7" t="s">
        <v>15</v>
      </c>
      <c r="F147" s="8" t="s">
        <v>24</v>
      </c>
      <c r="G147" s="8" t="s">
        <v>576</v>
      </c>
      <c r="H147" s="8" t="s">
        <v>280</v>
      </c>
      <c r="I147" s="7" t="s">
        <v>303</v>
      </c>
      <c r="J147" s="7" t="s">
        <v>280</v>
      </c>
      <c r="K147" s="5" t="s">
        <v>281</v>
      </c>
      <c r="L147" s="5" t="s">
        <v>577</v>
      </c>
    </row>
    <row r="148" spans="1:12" ht="14.25" x14ac:dyDescent="0.15">
      <c r="A148" s="5">
        <v>147</v>
      </c>
      <c r="B148" s="6" t="s">
        <v>314</v>
      </c>
      <c r="C148" s="7" t="s">
        <v>580</v>
      </c>
      <c r="D148" s="8" t="s">
        <v>581</v>
      </c>
      <c r="E148" s="7" t="s">
        <v>15</v>
      </c>
      <c r="F148" s="8" t="s">
        <v>24</v>
      </c>
      <c r="G148" s="8" t="s">
        <v>576</v>
      </c>
      <c r="H148" s="8" t="s">
        <v>280</v>
      </c>
      <c r="I148" s="7" t="s">
        <v>303</v>
      </c>
      <c r="J148" s="7" t="s">
        <v>280</v>
      </c>
      <c r="K148" s="5" t="s">
        <v>281</v>
      </c>
      <c r="L148" s="5" t="s">
        <v>577</v>
      </c>
    </row>
    <row r="149" spans="1:12" ht="14.25" x14ac:dyDescent="0.15">
      <c r="A149" s="5">
        <v>148</v>
      </c>
      <c r="B149" s="6" t="s">
        <v>333</v>
      </c>
      <c r="C149" s="7" t="s">
        <v>582</v>
      </c>
      <c r="D149" s="8" t="s">
        <v>583</v>
      </c>
      <c r="E149" s="7" t="s">
        <v>15</v>
      </c>
      <c r="F149" s="8" t="s">
        <v>31</v>
      </c>
      <c r="G149" s="8" t="s">
        <v>576</v>
      </c>
      <c r="H149" s="8" t="s">
        <v>280</v>
      </c>
      <c r="I149" s="7" t="s">
        <v>303</v>
      </c>
      <c r="J149" s="7" t="s">
        <v>280</v>
      </c>
      <c r="K149" s="5" t="s">
        <v>281</v>
      </c>
      <c r="L149" s="5" t="s">
        <v>577</v>
      </c>
    </row>
    <row r="150" spans="1:12" ht="14.25" x14ac:dyDescent="0.15">
      <c r="A150" s="5">
        <v>149</v>
      </c>
      <c r="B150" s="6" t="s">
        <v>333</v>
      </c>
      <c r="C150" s="7" t="s">
        <v>584</v>
      </c>
      <c r="D150" s="8" t="s">
        <v>585</v>
      </c>
      <c r="E150" s="7" t="s">
        <v>15</v>
      </c>
      <c r="F150" s="8" t="s">
        <v>16</v>
      </c>
      <c r="G150" s="8" t="s">
        <v>576</v>
      </c>
      <c r="H150" s="8" t="s">
        <v>280</v>
      </c>
      <c r="I150" s="7" t="s">
        <v>303</v>
      </c>
      <c r="J150" s="7" t="s">
        <v>280</v>
      </c>
      <c r="K150" s="5" t="s">
        <v>281</v>
      </c>
      <c r="L150" s="5" t="s">
        <v>577</v>
      </c>
    </row>
    <row r="151" spans="1:12" ht="14.25" x14ac:dyDescent="0.15">
      <c r="A151" s="5">
        <v>150</v>
      </c>
      <c r="B151" s="6" t="s">
        <v>333</v>
      </c>
      <c r="C151" s="7" t="s">
        <v>586</v>
      </c>
      <c r="D151" s="8" t="s">
        <v>587</v>
      </c>
      <c r="E151" s="7" t="s">
        <v>69</v>
      </c>
      <c r="F151" s="8" t="s">
        <v>28</v>
      </c>
      <c r="G151" s="8" t="s">
        <v>576</v>
      </c>
      <c r="H151" s="8" t="s">
        <v>280</v>
      </c>
      <c r="I151" s="7" t="s">
        <v>303</v>
      </c>
      <c r="J151" s="7" t="s">
        <v>280</v>
      </c>
      <c r="K151" s="5" t="s">
        <v>281</v>
      </c>
      <c r="L151" s="5" t="s">
        <v>577</v>
      </c>
    </row>
    <row r="152" spans="1:12" ht="14.25" x14ac:dyDescent="0.15">
      <c r="A152" s="5">
        <v>151</v>
      </c>
      <c r="B152" s="6" t="s">
        <v>85</v>
      </c>
      <c r="C152" s="7">
        <v>2024201528</v>
      </c>
      <c r="D152" s="8" t="s">
        <v>588</v>
      </c>
      <c r="E152" s="7" t="s">
        <v>87</v>
      </c>
      <c r="F152" s="8" t="s">
        <v>114</v>
      </c>
      <c r="G152" s="8" t="s">
        <v>589</v>
      </c>
      <c r="H152" s="8" t="s">
        <v>280</v>
      </c>
      <c r="I152" s="7" t="s">
        <v>303</v>
      </c>
      <c r="J152" s="7" t="s">
        <v>280</v>
      </c>
      <c r="K152" s="5" t="s">
        <v>281</v>
      </c>
      <c r="L152" s="5" t="s">
        <v>577</v>
      </c>
    </row>
    <row r="153" spans="1:12" ht="14.25" x14ac:dyDescent="0.15">
      <c r="A153" s="5">
        <v>152</v>
      </c>
      <c r="B153" s="6" t="s">
        <v>85</v>
      </c>
      <c r="C153" s="7">
        <v>2024201548</v>
      </c>
      <c r="D153" s="8" t="s">
        <v>590</v>
      </c>
      <c r="E153" s="7" t="s">
        <v>108</v>
      </c>
      <c r="F153" s="8" t="s">
        <v>114</v>
      </c>
      <c r="G153" s="8" t="s">
        <v>589</v>
      </c>
      <c r="H153" s="8" t="s">
        <v>280</v>
      </c>
      <c r="I153" s="7" t="s">
        <v>303</v>
      </c>
      <c r="J153" s="7" t="s">
        <v>280</v>
      </c>
      <c r="K153" s="5" t="s">
        <v>281</v>
      </c>
      <c r="L153" s="5" t="s">
        <v>577</v>
      </c>
    </row>
    <row r="154" spans="1:12" ht="14.25" x14ac:dyDescent="0.15">
      <c r="A154" s="5">
        <v>153</v>
      </c>
      <c r="B154" s="6" t="s">
        <v>85</v>
      </c>
      <c r="C154" s="7">
        <v>2024212086</v>
      </c>
      <c r="D154" s="8" t="s">
        <v>591</v>
      </c>
      <c r="E154" s="7" t="s">
        <v>87</v>
      </c>
      <c r="F154" s="8" t="s">
        <v>90</v>
      </c>
      <c r="G154" s="8" t="s">
        <v>589</v>
      </c>
      <c r="H154" s="8" t="s">
        <v>280</v>
      </c>
      <c r="I154" s="7" t="s">
        <v>303</v>
      </c>
      <c r="J154" s="7" t="s">
        <v>280</v>
      </c>
      <c r="K154" s="5" t="s">
        <v>281</v>
      </c>
      <c r="L154" s="5" t="s">
        <v>577</v>
      </c>
    </row>
    <row r="155" spans="1:12" ht="14.25" x14ac:dyDescent="0.15">
      <c r="A155" s="5">
        <v>154</v>
      </c>
      <c r="B155" s="6" t="s">
        <v>85</v>
      </c>
      <c r="C155" s="7">
        <v>2024212096</v>
      </c>
      <c r="D155" s="8" t="s">
        <v>592</v>
      </c>
      <c r="E155" s="7" t="s">
        <v>87</v>
      </c>
      <c r="F155" s="8" t="s">
        <v>90</v>
      </c>
      <c r="G155" s="8" t="s">
        <v>589</v>
      </c>
      <c r="H155" s="8" t="s">
        <v>280</v>
      </c>
      <c r="I155" s="7" t="s">
        <v>303</v>
      </c>
      <c r="J155" s="7" t="s">
        <v>280</v>
      </c>
      <c r="K155" s="5" t="s">
        <v>281</v>
      </c>
      <c r="L155" s="5" t="s">
        <v>577</v>
      </c>
    </row>
    <row r="156" spans="1:12" ht="14.25" x14ac:dyDescent="0.15">
      <c r="A156" s="5">
        <v>155</v>
      </c>
      <c r="B156" s="6" t="s">
        <v>47</v>
      </c>
      <c r="C156" s="10" t="s">
        <v>593</v>
      </c>
      <c r="D156" s="6" t="s">
        <v>594</v>
      </c>
      <c r="E156" s="10" t="s">
        <v>15</v>
      </c>
      <c r="F156" s="6" t="s">
        <v>16</v>
      </c>
      <c r="G156" s="6" t="s">
        <v>595</v>
      </c>
      <c r="H156" s="6" t="s">
        <v>303</v>
      </c>
      <c r="I156" s="10" t="s">
        <v>303</v>
      </c>
      <c r="J156" s="10" t="s">
        <v>280</v>
      </c>
      <c r="K156" s="10" t="s">
        <v>281</v>
      </c>
      <c r="L156" s="5" t="s">
        <v>577</v>
      </c>
    </row>
    <row r="157" spans="1:12" ht="14.25" x14ac:dyDescent="0.15">
      <c r="A157" s="5">
        <v>156</v>
      </c>
      <c r="B157" s="6" t="s">
        <v>52</v>
      </c>
      <c r="C157" s="10" t="s">
        <v>596</v>
      </c>
      <c r="D157" s="6" t="s">
        <v>597</v>
      </c>
      <c r="E157" s="10" t="s">
        <v>69</v>
      </c>
      <c r="F157" s="6" t="s">
        <v>16</v>
      </c>
      <c r="G157" s="6" t="s">
        <v>595</v>
      </c>
      <c r="H157" s="6" t="s">
        <v>303</v>
      </c>
      <c r="I157" s="10" t="s">
        <v>303</v>
      </c>
      <c r="J157" s="10" t="s">
        <v>280</v>
      </c>
      <c r="K157" s="10" t="s">
        <v>281</v>
      </c>
      <c r="L157" s="5" t="s">
        <v>577</v>
      </c>
    </row>
    <row r="158" spans="1:12" ht="14.25" x14ac:dyDescent="0.15">
      <c r="A158" s="5">
        <v>157</v>
      </c>
      <c r="B158" s="6" t="s">
        <v>57</v>
      </c>
      <c r="C158" s="7" t="s">
        <v>598</v>
      </c>
      <c r="D158" s="8" t="s">
        <v>599</v>
      </c>
      <c r="E158" s="7" t="s">
        <v>15</v>
      </c>
      <c r="F158" s="8" t="s">
        <v>16</v>
      </c>
      <c r="G158" s="8" t="s">
        <v>595</v>
      </c>
      <c r="H158" s="6" t="s">
        <v>303</v>
      </c>
      <c r="I158" s="10" t="s">
        <v>303</v>
      </c>
      <c r="J158" s="10" t="s">
        <v>280</v>
      </c>
      <c r="K158" s="10" t="s">
        <v>281</v>
      </c>
      <c r="L158" s="5" t="s">
        <v>577</v>
      </c>
    </row>
    <row r="159" spans="1:12" ht="14.25" x14ac:dyDescent="0.15">
      <c r="A159" s="5">
        <v>158</v>
      </c>
      <c r="B159" s="6" t="s">
        <v>62</v>
      </c>
      <c r="C159" s="7" t="s">
        <v>600</v>
      </c>
      <c r="D159" s="8" t="s">
        <v>601</v>
      </c>
      <c r="E159" s="7" t="s">
        <v>15</v>
      </c>
      <c r="F159" s="8" t="s">
        <v>16</v>
      </c>
      <c r="G159" s="8" t="s">
        <v>595</v>
      </c>
      <c r="H159" s="6" t="s">
        <v>303</v>
      </c>
      <c r="I159" s="10" t="s">
        <v>303</v>
      </c>
      <c r="J159" s="10" t="s">
        <v>280</v>
      </c>
      <c r="K159" s="10" t="s">
        <v>281</v>
      </c>
      <c r="L159" s="5" t="s">
        <v>577</v>
      </c>
    </row>
    <row r="160" spans="1:12" ht="14.25" x14ac:dyDescent="0.15">
      <c r="A160" s="5">
        <v>159</v>
      </c>
      <c r="B160" s="6" t="s">
        <v>62</v>
      </c>
      <c r="C160" s="7" t="s">
        <v>602</v>
      </c>
      <c r="D160" s="8" t="s">
        <v>603</v>
      </c>
      <c r="E160" s="7" t="s">
        <v>15</v>
      </c>
      <c r="F160" s="8" t="s">
        <v>16</v>
      </c>
      <c r="G160" s="8" t="s">
        <v>595</v>
      </c>
      <c r="H160" s="6" t="s">
        <v>303</v>
      </c>
      <c r="I160" s="10" t="s">
        <v>303</v>
      </c>
      <c r="J160" s="10" t="s">
        <v>280</v>
      </c>
      <c r="K160" s="10" t="s">
        <v>281</v>
      </c>
      <c r="L160" s="5" t="s">
        <v>577</v>
      </c>
    </row>
    <row r="161" spans="1:12" ht="14.25" x14ac:dyDescent="0.15">
      <c r="A161" s="5">
        <v>160</v>
      </c>
      <c r="B161" s="6" t="s">
        <v>62</v>
      </c>
      <c r="C161" s="7" t="s">
        <v>604</v>
      </c>
      <c r="D161" s="8" t="s">
        <v>605</v>
      </c>
      <c r="E161" s="7" t="s">
        <v>15</v>
      </c>
      <c r="F161" s="8" t="s">
        <v>16</v>
      </c>
      <c r="G161" s="8" t="s">
        <v>595</v>
      </c>
      <c r="H161" s="6" t="s">
        <v>303</v>
      </c>
      <c r="I161" s="10" t="s">
        <v>303</v>
      </c>
      <c r="J161" s="10" t="s">
        <v>280</v>
      </c>
      <c r="K161" s="10" t="s">
        <v>281</v>
      </c>
      <c r="L161" s="5" t="s">
        <v>577</v>
      </c>
    </row>
    <row r="162" spans="1:12" ht="14.25" x14ac:dyDescent="0.15">
      <c r="A162" s="5">
        <v>161</v>
      </c>
      <c r="B162" s="6" t="s">
        <v>314</v>
      </c>
      <c r="C162" s="7" t="s">
        <v>606</v>
      </c>
      <c r="D162" s="8" t="s">
        <v>607</v>
      </c>
      <c r="E162" s="7" t="s">
        <v>15</v>
      </c>
      <c r="F162" s="8" t="s">
        <v>16</v>
      </c>
      <c r="G162" s="8" t="s">
        <v>595</v>
      </c>
      <c r="H162" s="6" t="s">
        <v>303</v>
      </c>
      <c r="I162" s="10" t="s">
        <v>303</v>
      </c>
      <c r="J162" s="10" t="s">
        <v>280</v>
      </c>
      <c r="K162" s="10" t="s">
        <v>281</v>
      </c>
      <c r="L162" s="5" t="s">
        <v>577</v>
      </c>
    </row>
    <row r="163" spans="1:12" ht="14.25" x14ac:dyDescent="0.15">
      <c r="A163" s="5">
        <v>162</v>
      </c>
      <c r="B163" s="6" t="s">
        <v>314</v>
      </c>
      <c r="C163" s="7" t="s">
        <v>608</v>
      </c>
      <c r="D163" s="8" t="s">
        <v>609</v>
      </c>
      <c r="E163" s="7" t="s">
        <v>15</v>
      </c>
      <c r="F163" s="8" t="s">
        <v>24</v>
      </c>
      <c r="G163" s="8" t="s">
        <v>595</v>
      </c>
      <c r="H163" s="6" t="s">
        <v>303</v>
      </c>
      <c r="I163" s="10" t="s">
        <v>303</v>
      </c>
      <c r="J163" s="10" t="s">
        <v>280</v>
      </c>
      <c r="K163" s="10" t="s">
        <v>281</v>
      </c>
      <c r="L163" s="5" t="s">
        <v>577</v>
      </c>
    </row>
    <row r="164" spans="1:12" ht="14.25" x14ac:dyDescent="0.15">
      <c r="A164" s="5">
        <v>163</v>
      </c>
      <c r="B164" s="6" t="s">
        <v>314</v>
      </c>
      <c r="C164" s="7" t="s">
        <v>610</v>
      </c>
      <c r="D164" s="8" t="s">
        <v>611</v>
      </c>
      <c r="E164" s="7" t="s">
        <v>15</v>
      </c>
      <c r="F164" s="8" t="s">
        <v>24</v>
      </c>
      <c r="G164" s="8" t="s">
        <v>595</v>
      </c>
      <c r="H164" s="6" t="s">
        <v>303</v>
      </c>
      <c r="I164" s="10" t="s">
        <v>303</v>
      </c>
      <c r="J164" s="10" t="s">
        <v>280</v>
      </c>
      <c r="K164" s="10" t="s">
        <v>281</v>
      </c>
      <c r="L164" s="5" t="s">
        <v>577</v>
      </c>
    </row>
    <row r="165" spans="1:12" ht="14.25" x14ac:dyDescent="0.15">
      <c r="A165" s="5">
        <v>164</v>
      </c>
      <c r="B165" s="6" t="s">
        <v>314</v>
      </c>
      <c r="C165" s="7" t="s">
        <v>612</v>
      </c>
      <c r="D165" s="8" t="s">
        <v>613</v>
      </c>
      <c r="E165" s="7" t="s">
        <v>15</v>
      </c>
      <c r="F165" s="8" t="s">
        <v>24</v>
      </c>
      <c r="G165" s="8" t="s">
        <v>595</v>
      </c>
      <c r="H165" s="6" t="s">
        <v>303</v>
      </c>
      <c r="I165" s="10" t="s">
        <v>303</v>
      </c>
      <c r="J165" s="10" t="s">
        <v>280</v>
      </c>
      <c r="K165" s="10" t="s">
        <v>281</v>
      </c>
      <c r="L165" s="5" t="s">
        <v>577</v>
      </c>
    </row>
    <row r="166" spans="1:12" ht="14.25" x14ac:dyDescent="0.15">
      <c r="A166" s="5">
        <v>165</v>
      </c>
      <c r="B166" s="6" t="s">
        <v>74</v>
      </c>
      <c r="C166" s="7" t="s">
        <v>614</v>
      </c>
      <c r="D166" s="8" t="s">
        <v>615</v>
      </c>
      <c r="E166" s="7" t="s">
        <v>15</v>
      </c>
      <c r="F166" s="8" t="s">
        <v>16</v>
      </c>
      <c r="G166" s="8" t="s">
        <v>595</v>
      </c>
      <c r="H166" s="6" t="s">
        <v>303</v>
      </c>
      <c r="I166" s="10" t="s">
        <v>303</v>
      </c>
      <c r="J166" s="10" t="s">
        <v>280</v>
      </c>
      <c r="K166" s="10" t="s">
        <v>281</v>
      </c>
      <c r="L166" s="5" t="s">
        <v>577</v>
      </c>
    </row>
    <row r="167" spans="1:12" ht="14.25" x14ac:dyDescent="0.15">
      <c r="A167" s="5">
        <v>166</v>
      </c>
      <c r="B167" s="6" t="s">
        <v>333</v>
      </c>
      <c r="C167" s="7" t="s">
        <v>616</v>
      </c>
      <c r="D167" s="8" t="s">
        <v>617</v>
      </c>
      <c r="E167" s="7" t="s">
        <v>15</v>
      </c>
      <c r="F167" s="8" t="s">
        <v>16</v>
      </c>
      <c r="G167" s="8" t="s">
        <v>595</v>
      </c>
      <c r="H167" s="6" t="s">
        <v>303</v>
      </c>
      <c r="I167" s="10" t="s">
        <v>303</v>
      </c>
      <c r="J167" s="10" t="s">
        <v>280</v>
      </c>
      <c r="K167" s="10" t="s">
        <v>281</v>
      </c>
      <c r="L167" s="5" t="s">
        <v>577</v>
      </c>
    </row>
    <row r="168" spans="1:12" ht="14.25" x14ac:dyDescent="0.15">
      <c r="A168" s="5">
        <v>167</v>
      </c>
      <c r="B168" s="6" t="s">
        <v>85</v>
      </c>
      <c r="C168" s="7">
        <v>2024212040</v>
      </c>
      <c r="D168" s="8" t="s">
        <v>618</v>
      </c>
      <c r="E168" s="7" t="s">
        <v>87</v>
      </c>
      <c r="F168" s="8" t="s">
        <v>90</v>
      </c>
      <c r="G168" s="8" t="s">
        <v>619</v>
      </c>
      <c r="H168" s="6" t="s">
        <v>303</v>
      </c>
      <c r="I168" s="10" t="s">
        <v>303</v>
      </c>
      <c r="J168" s="10" t="s">
        <v>280</v>
      </c>
      <c r="K168" s="10" t="s">
        <v>281</v>
      </c>
      <c r="L168" s="5" t="s">
        <v>577</v>
      </c>
    </row>
    <row r="169" spans="1:12" ht="14.25" x14ac:dyDescent="0.15">
      <c r="A169" s="5">
        <v>168</v>
      </c>
      <c r="B169" s="6" t="s">
        <v>85</v>
      </c>
      <c r="C169" s="7">
        <v>2024212097</v>
      </c>
      <c r="D169" s="8" t="s">
        <v>620</v>
      </c>
      <c r="E169" s="7" t="s">
        <v>87</v>
      </c>
      <c r="F169" s="8" t="s">
        <v>90</v>
      </c>
      <c r="G169" s="8" t="s">
        <v>619</v>
      </c>
      <c r="H169" s="6" t="s">
        <v>303</v>
      </c>
      <c r="I169" s="10" t="s">
        <v>303</v>
      </c>
      <c r="J169" s="10" t="s">
        <v>280</v>
      </c>
      <c r="K169" s="10" t="s">
        <v>281</v>
      </c>
      <c r="L169" s="5" t="s">
        <v>577</v>
      </c>
    </row>
    <row r="170" spans="1:12" ht="14.25" x14ac:dyDescent="0.15">
      <c r="A170" s="5">
        <v>169</v>
      </c>
      <c r="B170" s="6" t="s">
        <v>112</v>
      </c>
      <c r="C170" s="7">
        <v>2024300677</v>
      </c>
      <c r="D170" s="8" t="s">
        <v>621</v>
      </c>
      <c r="E170" s="7" t="s">
        <v>87</v>
      </c>
      <c r="F170" s="8" t="s">
        <v>114</v>
      </c>
      <c r="G170" s="8" t="s">
        <v>619</v>
      </c>
      <c r="H170" s="6" t="s">
        <v>303</v>
      </c>
      <c r="I170" s="10" t="s">
        <v>303</v>
      </c>
      <c r="J170" s="10" t="s">
        <v>280</v>
      </c>
      <c r="K170" s="10" t="s">
        <v>281</v>
      </c>
      <c r="L170" s="5" t="s">
        <v>577</v>
      </c>
    </row>
    <row r="171" spans="1:12" ht="14.25" x14ac:dyDescent="0.15">
      <c r="A171" s="5">
        <v>170</v>
      </c>
      <c r="B171" s="6" t="s">
        <v>115</v>
      </c>
      <c r="C171" s="10" t="s">
        <v>622</v>
      </c>
      <c r="D171" s="6" t="s">
        <v>623</v>
      </c>
      <c r="E171" s="10" t="s">
        <v>69</v>
      </c>
      <c r="F171" s="6" t="s">
        <v>16</v>
      </c>
      <c r="G171" s="6" t="s">
        <v>595</v>
      </c>
      <c r="H171" s="6" t="s">
        <v>303</v>
      </c>
      <c r="I171" s="10" t="s">
        <v>303</v>
      </c>
      <c r="J171" s="10" t="s">
        <v>280</v>
      </c>
      <c r="K171" s="10" t="s">
        <v>281</v>
      </c>
      <c r="L171" s="5" t="s">
        <v>577</v>
      </c>
    </row>
    <row r="172" spans="1:12" ht="14.25" x14ac:dyDescent="0.15">
      <c r="A172" s="5">
        <v>171</v>
      </c>
      <c r="B172" s="6" t="s">
        <v>41</v>
      </c>
      <c r="C172" s="10" t="s">
        <v>624</v>
      </c>
      <c r="D172" s="6" t="s">
        <v>625</v>
      </c>
      <c r="E172" s="10" t="s">
        <v>69</v>
      </c>
      <c r="F172" s="6" t="s">
        <v>31</v>
      </c>
      <c r="G172" s="6" t="s">
        <v>595</v>
      </c>
      <c r="H172" s="6" t="s">
        <v>303</v>
      </c>
      <c r="I172" s="10" t="s">
        <v>303</v>
      </c>
      <c r="J172" s="10" t="s">
        <v>280</v>
      </c>
      <c r="K172" s="10" t="s">
        <v>281</v>
      </c>
      <c r="L172" s="5" t="s">
        <v>577</v>
      </c>
    </row>
    <row r="173" spans="1:12" x14ac:dyDescent="0.15">
      <c r="H173" s="9"/>
    </row>
    <row r="174" spans="1:12" x14ac:dyDescent="0.15">
      <c r="H174" s="9"/>
    </row>
    <row r="175" spans="1:12" x14ac:dyDescent="0.15">
      <c r="H175" s="9"/>
    </row>
    <row r="176" spans="1:12" x14ac:dyDescent="0.15">
      <c r="H176" s="9"/>
    </row>
    <row r="177" spans="8:8" x14ac:dyDescent="0.15">
      <c r="H177" s="9"/>
    </row>
    <row r="178" spans="8:8" x14ac:dyDescent="0.15">
      <c r="H178" s="9"/>
    </row>
    <row r="179" spans="8:8" x14ac:dyDescent="0.15">
      <c r="H179" s="9"/>
    </row>
    <row r="180" spans="8:8" x14ac:dyDescent="0.15">
      <c r="H180" s="9"/>
    </row>
    <row r="181" spans="8:8" x14ac:dyDescent="0.15">
      <c r="H181" s="9"/>
    </row>
    <row r="182" spans="8:8" x14ac:dyDescent="0.15">
      <c r="H182" s="9"/>
    </row>
    <row r="183" spans="8:8" x14ac:dyDescent="0.15">
      <c r="H183" s="9"/>
    </row>
    <row r="184" spans="8:8" x14ac:dyDescent="0.15">
      <c r="H184" s="9"/>
    </row>
    <row r="185" spans="8:8" x14ac:dyDescent="0.15">
      <c r="H185" s="9"/>
    </row>
    <row r="186" spans="8:8" x14ac:dyDescent="0.15">
      <c r="H186" s="9"/>
    </row>
    <row r="187" spans="8:8" x14ac:dyDescent="0.15">
      <c r="H187" s="9"/>
    </row>
    <row r="188" spans="8:8" x14ac:dyDescent="0.15">
      <c r="H188" s="9"/>
    </row>
    <row r="189" spans="8:8" x14ac:dyDescent="0.15">
      <c r="H189" s="9"/>
    </row>
    <row r="190" spans="8:8" x14ac:dyDescent="0.15">
      <c r="H190" s="9"/>
    </row>
    <row r="191" spans="8:8" x14ac:dyDescent="0.15">
      <c r="H191" s="9"/>
    </row>
    <row r="192" spans="8:8" x14ac:dyDescent="0.15">
      <c r="H192" s="9"/>
    </row>
    <row r="193" spans="8:8" x14ac:dyDescent="0.15">
      <c r="H193" s="9"/>
    </row>
    <row r="194" spans="8:8" x14ac:dyDescent="0.15">
      <c r="H194" s="9"/>
    </row>
    <row r="195" spans="8:8" x14ac:dyDescent="0.15">
      <c r="H195" s="9"/>
    </row>
    <row r="196" spans="8:8" x14ac:dyDescent="0.15">
      <c r="H196" s="9"/>
    </row>
    <row r="197" spans="8:8" x14ac:dyDescent="0.15">
      <c r="H197" s="9"/>
    </row>
    <row r="198" spans="8:8" x14ac:dyDescent="0.15">
      <c r="H198" s="9"/>
    </row>
    <row r="199" spans="8:8" x14ac:dyDescent="0.15">
      <c r="H199" s="9"/>
    </row>
    <row r="200" spans="8:8" x14ac:dyDescent="0.15">
      <c r="H200" s="9"/>
    </row>
    <row r="201" spans="8:8" x14ac:dyDescent="0.15">
      <c r="H201" s="9"/>
    </row>
    <row r="202" spans="8:8" x14ac:dyDescent="0.15">
      <c r="H202" s="9"/>
    </row>
    <row r="203" spans="8:8" x14ac:dyDescent="0.15">
      <c r="H203" s="9"/>
    </row>
    <row r="204" spans="8:8" x14ac:dyDescent="0.15">
      <c r="H204" s="9"/>
    </row>
    <row r="205" spans="8:8" x14ac:dyDescent="0.15">
      <c r="H205" s="9"/>
    </row>
    <row r="206" spans="8:8" x14ac:dyDescent="0.15">
      <c r="H206" s="9"/>
    </row>
  </sheetData>
  <autoFilter ref="B1:T172" xr:uid="{00000000-0009-0000-0000-000001000000}"/>
  <sortState xmlns:xlrd2="http://schemas.microsoft.com/office/spreadsheetml/2017/richdata2" ref="A2:L172">
    <sortCondition ref="J2:J172"/>
    <sortCondition ref="L2:L172"/>
    <sortCondition ref="G2:G172"/>
  </sortState>
  <phoneticPr fontId="7" type="noConversion"/>
  <conditionalFormatting sqref="D1:D1048576">
    <cfRule type="duplicateValues" dxfId="4" priority="1"/>
  </conditionalFormatting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8"/>
  <sheetViews>
    <sheetView topLeftCell="E1" zoomScale="130" zoomScaleNormal="130" workbookViewId="0"/>
  </sheetViews>
  <sheetFormatPr defaultColWidth="9" defaultRowHeight="13.5" x14ac:dyDescent="0.15"/>
  <cols>
    <col min="1" max="1" width="7.5" style="2" customWidth="1"/>
    <col min="2" max="2" width="16.625" customWidth="1"/>
    <col min="3" max="3" width="14" style="2" customWidth="1"/>
    <col min="4" max="4" width="10.125" customWidth="1"/>
    <col min="5" max="5" width="6.125" style="2" customWidth="1"/>
    <col min="6" max="6" width="19.375" customWidth="1"/>
    <col min="7" max="7" width="8.25" customWidth="1"/>
    <col min="8" max="8" width="12.625" customWidth="1"/>
    <col min="9" max="9" width="9" style="2"/>
    <col min="10" max="10" width="12.375" style="2" customWidth="1"/>
    <col min="11" max="12" width="9" style="2"/>
  </cols>
  <sheetData>
    <row r="1" spans="1:12" s="1" customFormat="1" ht="18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 x14ac:dyDescent="0.15">
      <c r="A2" s="5">
        <v>1</v>
      </c>
      <c r="B2" s="6" t="s">
        <v>177</v>
      </c>
      <c r="C2" s="7" t="s">
        <v>626</v>
      </c>
      <c r="D2" s="8" t="s">
        <v>627</v>
      </c>
      <c r="E2" s="7" t="s">
        <v>69</v>
      </c>
      <c r="F2" s="8" t="s">
        <v>31</v>
      </c>
      <c r="G2" s="8" t="s">
        <v>628</v>
      </c>
      <c r="H2" s="8" t="s">
        <v>629</v>
      </c>
      <c r="I2" s="10" t="s">
        <v>629</v>
      </c>
      <c r="J2" s="10" t="s">
        <v>20</v>
      </c>
      <c r="K2" s="12" t="s">
        <v>305</v>
      </c>
      <c r="L2" s="5">
        <v>201</v>
      </c>
    </row>
    <row r="3" spans="1:12" ht="14.25" x14ac:dyDescent="0.15">
      <c r="A3" s="5">
        <v>2</v>
      </c>
      <c r="B3" s="6" t="s">
        <v>177</v>
      </c>
      <c r="C3" s="7" t="s">
        <v>630</v>
      </c>
      <c r="D3" s="8" t="s">
        <v>631</v>
      </c>
      <c r="E3" s="7" t="s">
        <v>69</v>
      </c>
      <c r="F3" s="8" t="s">
        <v>16</v>
      </c>
      <c r="G3" s="8" t="s">
        <v>628</v>
      </c>
      <c r="H3" s="8" t="s">
        <v>629</v>
      </c>
      <c r="I3" s="10" t="s">
        <v>629</v>
      </c>
      <c r="J3" s="10" t="s">
        <v>20</v>
      </c>
      <c r="K3" s="12" t="s">
        <v>305</v>
      </c>
      <c r="L3" s="5">
        <v>201</v>
      </c>
    </row>
    <row r="4" spans="1:12" ht="14.25" x14ac:dyDescent="0.15">
      <c r="A4" s="5">
        <v>3</v>
      </c>
      <c r="B4" s="6" t="s">
        <v>177</v>
      </c>
      <c r="C4" s="7" t="s">
        <v>632</v>
      </c>
      <c r="D4" s="8" t="s">
        <v>633</v>
      </c>
      <c r="E4" s="7" t="s">
        <v>15</v>
      </c>
      <c r="F4" s="8" t="s">
        <v>16</v>
      </c>
      <c r="G4" s="8" t="s">
        <v>628</v>
      </c>
      <c r="H4" s="8" t="s">
        <v>629</v>
      </c>
      <c r="I4" s="10" t="s">
        <v>629</v>
      </c>
      <c r="J4" s="10" t="s">
        <v>20</v>
      </c>
      <c r="K4" s="12" t="s">
        <v>305</v>
      </c>
      <c r="L4" s="5">
        <v>201</v>
      </c>
    </row>
    <row r="5" spans="1:12" ht="14.25" x14ac:dyDescent="0.15">
      <c r="A5" s="5">
        <v>4</v>
      </c>
      <c r="B5" s="6" t="s">
        <v>177</v>
      </c>
      <c r="C5" s="7" t="s">
        <v>634</v>
      </c>
      <c r="D5" s="8" t="s">
        <v>635</v>
      </c>
      <c r="E5" s="7" t="s">
        <v>15</v>
      </c>
      <c r="F5" s="8" t="s">
        <v>24</v>
      </c>
      <c r="G5" s="8" t="s">
        <v>628</v>
      </c>
      <c r="H5" s="8" t="s">
        <v>629</v>
      </c>
      <c r="I5" s="10" t="s">
        <v>629</v>
      </c>
      <c r="J5" s="10" t="s">
        <v>20</v>
      </c>
      <c r="K5" s="12" t="s">
        <v>305</v>
      </c>
      <c r="L5" s="5">
        <v>201</v>
      </c>
    </row>
    <row r="6" spans="1:12" ht="14.25" x14ac:dyDescent="0.15">
      <c r="A6" s="5">
        <v>5</v>
      </c>
      <c r="B6" s="6" t="s">
        <v>636</v>
      </c>
      <c r="C6" s="7" t="s">
        <v>637</v>
      </c>
      <c r="D6" s="8" t="s">
        <v>638</v>
      </c>
      <c r="E6" s="7" t="s">
        <v>15</v>
      </c>
      <c r="F6" s="8" t="s">
        <v>31</v>
      </c>
      <c r="G6" s="8" t="s">
        <v>628</v>
      </c>
      <c r="H6" s="8" t="s">
        <v>629</v>
      </c>
      <c r="I6" s="10" t="s">
        <v>629</v>
      </c>
      <c r="J6" s="10" t="s">
        <v>20</v>
      </c>
      <c r="K6" s="12" t="s">
        <v>305</v>
      </c>
      <c r="L6" s="5">
        <v>201</v>
      </c>
    </row>
    <row r="7" spans="1:12" ht="14.25" x14ac:dyDescent="0.15">
      <c r="A7" s="5">
        <v>6</v>
      </c>
      <c r="B7" s="6" t="s">
        <v>636</v>
      </c>
      <c r="C7" s="7" t="s">
        <v>639</v>
      </c>
      <c r="D7" s="8" t="s">
        <v>640</v>
      </c>
      <c r="E7" s="7" t="s">
        <v>15</v>
      </c>
      <c r="F7" s="8" t="s">
        <v>28</v>
      </c>
      <c r="G7" s="8" t="s">
        <v>628</v>
      </c>
      <c r="H7" s="8" t="s">
        <v>629</v>
      </c>
      <c r="I7" s="10" t="s">
        <v>629</v>
      </c>
      <c r="J7" s="10" t="s">
        <v>20</v>
      </c>
      <c r="K7" s="12" t="s">
        <v>305</v>
      </c>
      <c r="L7" s="5">
        <v>201</v>
      </c>
    </row>
    <row r="8" spans="1:12" ht="14.25" x14ac:dyDescent="0.15">
      <c r="A8" s="5">
        <v>7</v>
      </c>
      <c r="B8" s="6" t="s">
        <v>636</v>
      </c>
      <c r="C8" s="7" t="s">
        <v>641</v>
      </c>
      <c r="D8" s="8" t="s">
        <v>642</v>
      </c>
      <c r="E8" s="7" t="s">
        <v>15</v>
      </c>
      <c r="F8" s="8" t="s">
        <v>28</v>
      </c>
      <c r="G8" s="8" t="s">
        <v>628</v>
      </c>
      <c r="H8" s="8" t="s">
        <v>629</v>
      </c>
      <c r="I8" s="10" t="s">
        <v>629</v>
      </c>
      <c r="J8" s="10" t="s">
        <v>20</v>
      </c>
      <c r="K8" s="12" t="s">
        <v>305</v>
      </c>
      <c r="L8" s="5">
        <v>201</v>
      </c>
    </row>
    <row r="9" spans="1:12" ht="14.25" x14ac:dyDescent="0.15">
      <c r="A9" s="5">
        <v>8</v>
      </c>
      <c r="B9" s="6" t="s">
        <v>636</v>
      </c>
      <c r="C9" s="7" t="s">
        <v>643</v>
      </c>
      <c r="D9" s="8" t="s">
        <v>644</v>
      </c>
      <c r="E9" s="7" t="s">
        <v>15</v>
      </c>
      <c r="F9" s="8" t="s">
        <v>28</v>
      </c>
      <c r="G9" s="8" t="s">
        <v>628</v>
      </c>
      <c r="H9" s="8" t="s">
        <v>629</v>
      </c>
      <c r="I9" s="10" t="s">
        <v>629</v>
      </c>
      <c r="J9" s="10" t="s">
        <v>20</v>
      </c>
      <c r="K9" s="12" t="s">
        <v>305</v>
      </c>
      <c r="L9" s="5">
        <v>201</v>
      </c>
    </row>
    <row r="10" spans="1:12" ht="14.25" x14ac:dyDescent="0.15">
      <c r="A10" s="5">
        <v>9</v>
      </c>
      <c r="B10" s="6" t="s">
        <v>47</v>
      </c>
      <c r="C10" s="10" t="s">
        <v>645</v>
      </c>
      <c r="D10" s="6" t="s">
        <v>646</v>
      </c>
      <c r="E10" s="10" t="s">
        <v>15</v>
      </c>
      <c r="F10" s="6" t="s">
        <v>31</v>
      </c>
      <c r="G10" s="6" t="s">
        <v>647</v>
      </c>
      <c r="H10" s="6" t="s">
        <v>648</v>
      </c>
      <c r="I10" s="10" t="s">
        <v>629</v>
      </c>
      <c r="J10" s="10" t="s">
        <v>20</v>
      </c>
      <c r="K10" s="12" t="s">
        <v>305</v>
      </c>
      <c r="L10" s="5">
        <v>201</v>
      </c>
    </row>
    <row r="11" spans="1:12" ht="14.25" x14ac:dyDescent="0.15">
      <c r="A11" s="5">
        <v>10</v>
      </c>
      <c r="B11" s="6" t="s">
        <v>52</v>
      </c>
      <c r="C11" s="10" t="s">
        <v>649</v>
      </c>
      <c r="D11" s="6" t="s">
        <v>650</v>
      </c>
      <c r="E11" s="10" t="s">
        <v>15</v>
      </c>
      <c r="F11" s="6" t="s">
        <v>31</v>
      </c>
      <c r="G11" s="6" t="s">
        <v>647</v>
      </c>
      <c r="H11" s="6" t="s">
        <v>648</v>
      </c>
      <c r="I11" s="10" t="s">
        <v>629</v>
      </c>
      <c r="J11" s="10" t="s">
        <v>20</v>
      </c>
      <c r="K11" s="12" t="s">
        <v>305</v>
      </c>
      <c r="L11" s="5">
        <v>201</v>
      </c>
    </row>
    <row r="12" spans="1:12" ht="14.25" x14ac:dyDescent="0.15">
      <c r="A12" s="5">
        <v>11</v>
      </c>
      <c r="B12" s="6" t="s">
        <v>57</v>
      </c>
      <c r="C12" s="7" t="s">
        <v>651</v>
      </c>
      <c r="D12" s="8" t="s">
        <v>652</v>
      </c>
      <c r="E12" s="7" t="s">
        <v>15</v>
      </c>
      <c r="F12" s="8" t="s">
        <v>16</v>
      </c>
      <c r="G12" s="8" t="s">
        <v>647</v>
      </c>
      <c r="H12" s="6" t="s">
        <v>648</v>
      </c>
      <c r="I12" s="10" t="s">
        <v>629</v>
      </c>
      <c r="J12" s="10" t="s">
        <v>20</v>
      </c>
      <c r="K12" s="12" t="s">
        <v>305</v>
      </c>
      <c r="L12" s="5">
        <v>201</v>
      </c>
    </row>
    <row r="13" spans="1:12" ht="14.25" x14ac:dyDescent="0.15">
      <c r="A13" s="5">
        <v>12</v>
      </c>
      <c r="B13" s="6" t="s">
        <v>62</v>
      </c>
      <c r="C13" s="7" t="s">
        <v>653</v>
      </c>
      <c r="D13" s="8" t="s">
        <v>654</v>
      </c>
      <c r="E13" s="7" t="s">
        <v>15</v>
      </c>
      <c r="F13" s="8" t="s">
        <v>16</v>
      </c>
      <c r="G13" s="8" t="s">
        <v>647</v>
      </c>
      <c r="H13" s="6" t="s">
        <v>648</v>
      </c>
      <c r="I13" s="10" t="s">
        <v>629</v>
      </c>
      <c r="J13" s="10" t="s">
        <v>20</v>
      </c>
      <c r="K13" s="12" t="s">
        <v>305</v>
      </c>
      <c r="L13" s="5">
        <v>201</v>
      </c>
    </row>
    <row r="14" spans="1:12" ht="14.25" x14ac:dyDescent="0.15">
      <c r="A14" s="5">
        <v>13</v>
      </c>
      <c r="B14" s="6" t="s">
        <v>177</v>
      </c>
      <c r="C14" s="7" t="s">
        <v>655</v>
      </c>
      <c r="D14" s="8" t="s">
        <v>656</v>
      </c>
      <c r="E14" s="7" t="s">
        <v>15</v>
      </c>
      <c r="F14" s="8" t="s">
        <v>31</v>
      </c>
      <c r="G14" s="8" t="s">
        <v>647</v>
      </c>
      <c r="H14" s="6" t="s">
        <v>648</v>
      </c>
      <c r="I14" s="10" t="s">
        <v>629</v>
      </c>
      <c r="J14" s="10" t="s">
        <v>20</v>
      </c>
      <c r="K14" s="12" t="s">
        <v>305</v>
      </c>
      <c r="L14" s="5">
        <v>201</v>
      </c>
    </row>
    <row r="15" spans="1:12" ht="14.25" x14ac:dyDescent="0.15">
      <c r="A15" s="5">
        <v>14</v>
      </c>
      <c r="B15" s="6" t="s">
        <v>177</v>
      </c>
      <c r="C15" s="7" t="s">
        <v>657</v>
      </c>
      <c r="D15" s="8" t="s">
        <v>658</v>
      </c>
      <c r="E15" s="7" t="s">
        <v>15</v>
      </c>
      <c r="F15" s="8" t="s">
        <v>24</v>
      </c>
      <c r="G15" s="8" t="s">
        <v>647</v>
      </c>
      <c r="H15" s="6" t="s">
        <v>648</v>
      </c>
      <c r="I15" s="10" t="s">
        <v>629</v>
      </c>
      <c r="J15" s="10" t="s">
        <v>20</v>
      </c>
      <c r="K15" s="12" t="s">
        <v>305</v>
      </c>
      <c r="L15" s="5">
        <v>201</v>
      </c>
    </row>
    <row r="16" spans="1:12" ht="14.25" x14ac:dyDescent="0.15">
      <c r="A16" s="5">
        <v>15</v>
      </c>
      <c r="B16" s="6" t="s">
        <v>177</v>
      </c>
      <c r="C16" s="7" t="s">
        <v>659</v>
      </c>
      <c r="D16" s="8" t="s">
        <v>660</v>
      </c>
      <c r="E16" s="7" t="s">
        <v>15</v>
      </c>
      <c r="F16" s="8" t="s">
        <v>16</v>
      </c>
      <c r="G16" s="8" t="s">
        <v>647</v>
      </c>
      <c r="H16" s="6" t="s">
        <v>648</v>
      </c>
      <c r="I16" s="10" t="s">
        <v>629</v>
      </c>
      <c r="J16" s="10" t="s">
        <v>20</v>
      </c>
      <c r="K16" s="12" t="s">
        <v>305</v>
      </c>
      <c r="L16" s="5">
        <v>201</v>
      </c>
    </row>
    <row r="17" spans="1:12" ht="14.25" x14ac:dyDescent="0.15">
      <c r="A17" s="5">
        <v>16</v>
      </c>
      <c r="B17" s="6" t="s">
        <v>74</v>
      </c>
      <c r="C17" s="7" t="s">
        <v>661</v>
      </c>
      <c r="D17" s="8" t="s">
        <v>662</v>
      </c>
      <c r="E17" s="7" t="s">
        <v>15</v>
      </c>
      <c r="F17" s="8" t="s">
        <v>31</v>
      </c>
      <c r="G17" s="8" t="s">
        <v>647</v>
      </c>
      <c r="H17" s="6" t="s">
        <v>648</v>
      </c>
      <c r="I17" s="10" t="s">
        <v>629</v>
      </c>
      <c r="J17" s="10" t="s">
        <v>20</v>
      </c>
      <c r="K17" s="12" t="s">
        <v>305</v>
      </c>
      <c r="L17" s="5">
        <v>201</v>
      </c>
    </row>
    <row r="18" spans="1:12" ht="14.25" x14ac:dyDescent="0.15">
      <c r="A18" s="5">
        <v>17</v>
      </c>
      <c r="B18" s="6" t="s">
        <v>74</v>
      </c>
      <c r="C18" s="7" t="s">
        <v>663</v>
      </c>
      <c r="D18" s="8" t="s">
        <v>664</v>
      </c>
      <c r="E18" s="7" t="s">
        <v>15</v>
      </c>
      <c r="F18" s="8" t="s">
        <v>16</v>
      </c>
      <c r="G18" s="8" t="s">
        <v>647</v>
      </c>
      <c r="H18" s="6" t="s">
        <v>648</v>
      </c>
      <c r="I18" s="10" t="s">
        <v>629</v>
      </c>
      <c r="J18" s="10" t="s">
        <v>20</v>
      </c>
      <c r="K18" s="12" t="s">
        <v>305</v>
      </c>
      <c r="L18" s="5">
        <v>201</v>
      </c>
    </row>
    <row r="19" spans="1:12" ht="14.25" x14ac:dyDescent="0.15">
      <c r="A19" s="5">
        <v>18</v>
      </c>
      <c r="B19" s="6" t="s">
        <v>636</v>
      </c>
      <c r="C19" s="7" t="s">
        <v>665</v>
      </c>
      <c r="D19" s="8" t="s">
        <v>666</v>
      </c>
      <c r="E19" s="7" t="s">
        <v>15</v>
      </c>
      <c r="F19" s="8" t="s">
        <v>31</v>
      </c>
      <c r="G19" s="8" t="s">
        <v>647</v>
      </c>
      <c r="H19" s="6" t="s">
        <v>648</v>
      </c>
      <c r="I19" s="10" t="s">
        <v>629</v>
      </c>
      <c r="J19" s="10" t="s">
        <v>20</v>
      </c>
      <c r="K19" s="12" t="s">
        <v>305</v>
      </c>
      <c r="L19" s="5">
        <v>201</v>
      </c>
    </row>
    <row r="20" spans="1:12" ht="14.25" x14ac:dyDescent="0.15">
      <c r="A20" s="5">
        <v>19</v>
      </c>
      <c r="B20" s="6" t="s">
        <v>636</v>
      </c>
      <c r="C20" s="7" t="s">
        <v>667</v>
      </c>
      <c r="D20" s="8" t="s">
        <v>668</v>
      </c>
      <c r="E20" s="7" t="s">
        <v>15</v>
      </c>
      <c r="F20" s="8" t="s">
        <v>31</v>
      </c>
      <c r="G20" s="8" t="s">
        <v>647</v>
      </c>
      <c r="H20" s="6" t="s">
        <v>648</v>
      </c>
      <c r="I20" s="10" t="s">
        <v>629</v>
      </c>
      <c r="J20" s="10" t="s">
        <v>20</v>
      </c>
      <c r="K20" s="12" t="s">
        <v>305</v>
      </c>
      <c r="L20" s="5">
        <v>201</v>
      </c>
    </row>
    <row r="21" spans="1:12" ht="14.25" x14ac:dyDescent="0.15">
      <c r="A21" s="5">
        <v>20</v>
      </c>
      <c r="B21" s="6" t="s">
        <v>636</v>
      </c>
      <c r="C21" s="7" t="s">
        <v>669</v>
      </c>
      <c r="D21" s="8" t="s">
        <v>670</v>
      </c>
      <c r="E21" s="7" t="s">
        <v>15</v>
      </c>
      <c r="F21" s="8" t="s">
        <v>16</v>
      </c>
      <c r="G21" s="8" t="s">
        <v>647</v>
      </c>
      <c r="H21" s="6" t="s">
        <v>648</v>
      </c>
      <c r="I21" s="10" t="s">
        <v>629</v>
      </c>
      <c r="J21" s="10" t="s">
        <v>20</v>
      </c>
      <c r="K21" s="12" t="s">
        <v>305</v>
      </c>
      <c r="L21" s="5">
        <v>201</v>
      </c>
    </row>
    <row r="22" spans="1:12" ht="14.25" x14ac:dyDescent="0.15">
      <c r="A22" s="5">
        <v>21</v>
      </c>
      <c r="B22" s="6" t="s">
        <v>636</v>
      </c>
      <c r="C22" s="7" t="s">
        <v>671</v>
      </c>
      <c r="D22" s="8" t="s">
        <v>672</v>
      </c>
      <c r="E22" s="7" t="s">
        <v>15</v>
      </c>
      <c r="F22" s="8" t="s">
        <v>28</v>
      </c>
      <c r="G22" s="8" t="s">
        <v>647</v>
      </c>
      <c r="H22" s="6" t="s">
        <v>648</v>
      </c>
      <c r="I22" s="10" t="s">
        <v>629</v>
      </c>
      <c r="J22" s="10" t="s">
        <v>20</v>
      </c>
      <c r="K22" s="12" t="s">
        <v>305</v>
      </c>
      <c r="L22" s="5">
        <v>201</v>
      </c>
    </row>
    <row r="23" spans="1:12" ht="14.25" x14ac:dyDescent="0.15">
      <c r="A23" s="5">
        <v>22</v>
      </c>
      <c r="B23" s="6" t="s">
        <v>85</v>
      </c>
      <c r="C23" s="7">
        <v>2024201496</v>
      </c>
      <c r="D23" s="8" t="s">
        <v>673</v>
      </c>
      <c r="E23" s="7" t="s">
        <v>87</v>
      </c>
      <c r="F23" s="8" t="s">
        <v>88</v>
      </c>
      <c r="G23" s="8" t="s">
        <v>674</v>
      </c>
      <c r="H23" s="6" t="s">
        <v>648</v>
      </c>
      <c r="I23" s="10" t="s">
        <v>629</v>
      </c>
      <c r="J23" s="10" t="s">
        <v>20</v>
      </c>
      <c r="K23" s="12" t="s">
        <v>305</v>
      </c>
      <c r="L23" s="5">
        <v>201</v>
      </c>
    </row>
    <row r="24" spans="1:12" ht="14.25" x14ac:dyDescent="0.15">
      <c r="A24" s="5">
        <v>23</v>
      </c>
      <c r="B24" s="6" t="s">
        <v>85</v>
      </c>
      <c r="C24" s="7">
        <v>2024201523</v>
      </c>
      <c r="D24" s="8" t="s">
        <v>675</v>
      </c>
      <c r="E24" s="7" t="s">
        <v>87</v>
      </c>
      <c r="F24" s="8" t="s">
        <v>114</v>
      </c>
      <c r="G24" s="8" t="s">
        <v>674</v>
      </c>
      <c r="H24" s="6" t="s">
        <v>648</v>
      </c>
      <c r="I24" s="10" t="s">
        <v>629</v>
      </c>
      <c r="J24" s="10" t="s">
        <v>20</v>
      </c>
      <c r="K24" s="12" t="s">
        <v>305</v>
      </c>
      <c r="L24" s="5">
        <v>201</v>
      </c>
    </row>
    <row r="25" spans="1:12" ht="14.25" x14ac:dyDescent="0.15">
      <c r="A25" s="5">
        <v>24</v>
      </c>
      <c r="B25" s="6" t="s">
        <v>85</v>
      </c>
      <c r="C25" s="7">
        <v>2024201524</v>
      </c>
      <c r="D25" s="8" t="s">
        <v>676</v>
      </c>
      <c r="E25" s="7" t="s">
        <v>87</v>
      </c>
      <c r="F25" s="8" t="s">
        <v>114</v>
      </c>
      <c r="G25" s="8" t="s">
        <v>674</v>
      </c>
      <c r="H25" s="6" t="s">
        <v>648</v>
      </c>
      <c r="I25" s="10" t="s">
        <v>629</v>
      </c>
      <c r="J25" s="10" t="s">
        <v>20</v>
      </c>
      <c r="K25" s="12" t="s">
        <v>305</v>
      </c>
      <c r="L25" s="5">
        <v>201</v>
      </c>
    </row>
    <row r="26" spans="1:12" ht="14.25" x14ac:dyDescent="0.15">
      <c r="A26" s="5">
        <v>25</v>
      </c>
      <c r="B26" s="6" t="s">
        <v>85</v>
      </c>
      <c r="C26" s="7">
        <v>2024212048</v>
      </c>
      <c r="D26" s="8" t="s">
        <v>677</v>
      </c>
      <c r="E26" s="7" t="s">
        <v>87</v>
      </c>
      <c r="F26" s="8" t="s">
        <v>90</v>
      </c>
      <c r="G26" s="8" t="s">
        <v>674</v>
      </c>
      <c r="H26" s="6" t="s">
        <v>648</v>
      </c>
      <c r="I26" s="10" t="s">
        <v>629</v>
      </c>
      <c r="J26" s="10" t="s">
        <v>20</v>
      </c>
      <c r="K26" s="12" t="s">
        <v>305</v>
      </c>
      <c r="L26" s="5">
        <v>201</v>
      </c>
    </row>
    <row r="27" spans="1:12" ht="14.25" x14ac:dyDescent="0.15">
      <c r="A27" s="5">
        <v>26</v>
      </c>
      <c r="B27" s="6" t="s">
        <v>85</v>
      </c>
      <c r="C27" s="7">
        <v>2024212075</v>
      </c>
      <c r="D27" s="8" t="s">
        <v>678</v>
      </c>
      <c r="E27" s="7" t="s">
        <v>87</v>
      </c>
      <c r="F27" s="8" t="s">
        <v>90</v>
      </c>
      <c r="G27" s="8" t="s">
        <v>674</v>
      </c>
      <c r="H27" s="6" t="s">
        <v>648</v>
      </c>
      <c r="I27" s="10" t="s">
        <v>629</v>
      </c>
      <c r="J27" s="10" t="s">
        <v>20</v>
      </c>
      <c r="K27" s="12" t="s">
        <v>305</v>
      </c>
      <c r="L27" s="5">
        <v>201</v>
      </c>
    </row>
    <row r="28" spans="1:12" ht="14.25" x14ac:dyDescent="0.15">
      <c r="A28" s="5">
        <v>27</v>
      </c>
      <c r="B28" s="6" t="s">
        <v>112</v>
      </c>
      <c r="C28" s="7">
        <v>2024310703</v>
      </c>
      <c r="D28" s="8" t="s">
        <v>679</v>
      </c>
      <c r="E28" s="7" t="s">
        <v>87</v>
      </c>
      <c r="F28" s="8" t="s">
        <v>114</v>
      </c>
      <c r="G28" s="8" t="s">
        <v>674</v>
      </c>
      <c r="H28" s="6" t="s">
        <v>648</v>
      </c>
      <c r="I28" s="10" t="s">
        <v>629</v>
      </c>
      <c r="J28" s="10" t="s">
        <v>20</v>
      </c>
      <c r="K28" s="12" t="s">
        <v>305</v>
      </c>
      <c r="L28" s="5">
        <v>201</v>
      </c>
    </row>
    <row r="29" spans="1:12" ht="14.25" x14ac:dyDescent="0.15">
      <c r="A29" s="5">
        <v>28</v>
      </c>
      <c r="B29" s="6" t="s">
        <v>177</v>
      </c>
      <c r="C29" s="7" t="s">
        <v>680</v>
      </c>
      <c r="D29" s="8" t="s">
        <v>681</v>
      </c>
      <c r="E29" s="7" t="s">
        <v>15</v>
      </c>
      <c r="F29" s="8" t="s">
        <v>31</v>
      </c>
      <c r="G29" s="8" t="s">
        <v>682</v>
      </c>
      <c r="H29" s="8" t="s">
        <v>648</v>
      </c>
      <c r="I29" s="10" t="s">
        <v>629</v>
      </c>
      <c r="J29" s="10" t="s">
        <v>20</v>
      </c>
      <c r="K29" s="12" t="s">
        <v>305</v>
      </c>
      <c r="L29" s="5">
        <v>201</v>
      </c>
    </row>
    <row r="30" spans="1:12" ht="14.25" x14ac:dyDescent="0.15">
      <c r="A30" s="5">
        <v>29</v>
      </c>
      <c r="B30" s="6" t="s">
        <v>177</v>
      </c>
      <c r="C30" s="7" t="s">
        <v>683</v>
      </c>
      <c r="D30" s="8" t="s">
        <v>684</v>
      </c>
      <c r="E30" s="7" t="s">
        <v>15</v>
      </c>
      <c r="F30" s="8" t="s">
        <v>24</v>
      </c>
      <c r="G30" s="8" t="s">
        <v>682</v>
      </c>
      <c r="H30" s="8" t="s">
        <v>648</v>
      </c>
      <c r="I30" s="10" t="s">
        <v>629</v>
      </c>
      <c r="J30" s="10" t="s">
        <v>20</v>
      </c>
      <c r="K30" s="12" t="s">
        <v>305</v>
      </c>
      <c r="L30" s="5">
        <v>201</v>
      </c>
    </row>
    <row r="31" spans="1:12" ht="14.25" x14ac:dyDescent="0.15">
      <c r="A31" s="5">
        <v>30</v>
      </c>
      <c r="B31" s="6" t="s">
        <v>177</v>
      </c>
      <c r="C31" s="7" t="s">
        <v>685</v>
      </c>
      <c r="D31" s="8" t="s">
        <v>686</v>
      </c>
      <c r="E31" s="7" t="s">
        <v>15</v>
      </c>
      <c r="F31" s="8" t="s">
        <v>24</v>
      </c>
      <c r="G31" s="8" t="s">
        <v>687</v>
      </c>
      <c r="H31" s="8" t="s">
        <v>648</v>
      </c>
      <c r="I31" s="10" t="s">
        <v>629</v>
      </c>
      <c r="J31" s="10" t="s">
        <v>20</v>
      </c>
      <c r="K31" s="12" t="s">
        <v>305</v>
      </c>
      <c r="L31" s="5">
        <v>201</v>
      </c>
    </row>
    <row r="32" spans="1:12" ht="14.25" x14ac:dyDescent="0.15">
      <c r="A32" s="5">
        <v>31</v>
      </c>
      <c r="B32" s="6" t="s">
        <v>177</v>
      </c>
      <c r="C32" s="7" t="s">
        <v>688</v>
      </c>
      <c r="D32" s="8" t="s">
        <v>689</v>
      </c>
      <c r="E32" s="7" t="s">
        <v>69</v>
      </c>
      <c r="F32" s="8" t="s">
        <v>24</v>
      </c>
      <c r="G32" s="8" t="s">
        <v>687</v>
      </c>
      <c r="H32" s="8" t="s">
        <v>648</v>
      </c>
      <c r="I32" s="10" t="s">
        <v>629</v>
      </c>
      <c r="J32" s="10" t="s">
        <v>20</v>
      </c>
      <c r="K32" s="12" t="s">
        <v>305</v>
      </c>
      <c r="L32" s="5">
        <v>201</v>
      </c>
    </row>
    <row r="33" spans="1:12" ht="14.25" x14ac:dyDescent="0.15">
      <c r="A33" s="5">
        <v>32</v>
      </c>
      <c r="B33" s="6" t="s">
        <v>47</v>
      </c>
      <c r="C33" s="10" t="s">
        <v>690</v>
      </c>
      <c r="D33" s="6" t="s">
        <v>691</v>
      </c>
      <c r="E33" s="10" t="s">
        <v>15</v>
      </c>
      <c r="F33" s="6" t="s">
        <v>31</v>
      </c>
      <c r="G33" s="6" t="s">
        <v>692</v>
      </c>
      <c r="H33" s="6" t="s">
        <v>693</v>
      </c>
      <c r="I33" s="10" t="s">
        <v>629</v>
      </c>
      <c r="J33" s="10" t="s">
        <v>20</v>
      </c>
      <c r="K33" s="10" t="s">
        <v>694</v>
      </c>
      <c r="L33" s="5">
        <v>301</v>
      </c>
    </row>
    <row r="34" spans="1:12" ht="14.25" x14ac:dyDescent="0.15">
      <c r="A34" s="5">
        <v>33</v>
      </c>
      <c r="B34" s="6" t="s">
        <v>52</v>
      </c>
      <c r="C34" s="10" t="s">
        <v>695</v>
      </c>
      <c r="D34" s="6" t="s">
        <v>696</v>
      </c>
      <c r="E34" s="10" t="s">
        <v>15</v>
      </c>
      <c r="F34" s="6" t="s">
        <v>31</v>
      </c>
      <c r="G34" s="6" t="s">
        <v>692</v>
      </c>
      <c r="H34" s="6" t="s">
        <v>693</v>
      </c>
      <c r="I34" s="10" t="s">
        <v>629</v>
      </c>
      <c r="J34" s="10" t="s">
        <v>20</v>
      </c>
      <c r="K34" s="10" t="s">
        <v>694</v>
      </c>
      <c r="L34" s="5">
        <v>301</v>
      </c>
    </row>
    <row r="35" spans="1:12" ht="14.25" x14ac:dyDescent="0.15">
      <c r="A35" s="5">
        <v>34</v>
      </c>
      <c r="B35" s="6" t="s">
        <v>57</v>
      </c>
      <c r="C35" s="7" t="s">
        <v>697</v>
      </c>
      <c r="D35" s="8" t="s">
        <v>698</v>
      </c>
      <c r="E35" s="7" t="s">
        <v>15</v>
      </c>
      <c r="F35" s="8" t="s">
        <v>31</v>
      </c>
      <c r="G35" s="8" t="s">
        <v>692</v>
      </c>
      <c r="H35" s="6" t="s">
        <v>693</v>
      </c>
      <c r="I35" s="10" t="s">
        <v>629</v>
      </c>
      <c r="J35" s="10" t="s">
        <v>20</v>
      </c>
      <c r="K35" s="10" t="s">
        <v>694</v>
      </c>
      <c r="L35" s="5">
        <v>301</v>
      </c>
    </row>
    <row r="36" spans="1:12" ht="14.25" x14ac:dyDescent="0.15">
      <c r="A36" s="5">
        <v>35</v>
      </c>
      <c r="B36" s="6" t="s">
        <v>57</v>
      </c>
      <c r="C36" s="7" t="s">
        <v>699</v>
      </c>
      <c r="D36" s="8" t="s">
        <v>700</v>
      </c>
      <c r="E36" s="7" t="s">
        <v>69</v>
      </c>
      <c r="F36" s="8" t="s">
        <v>16</v>
      </c>
      <c r="G36" s="8" t="s">
        <v>692</v>
      </c>
      <c r="H36" s="6" t="s">
        <v>693</v>
      </c>
      <c r="I36" s="10" t="s">
        <v>629</v>
      </c>
      <c r="J36" s="10" t="s">
        <v>20</v>
      </c>
      <c r="K36" s="10" t="s">
        <v>694</v>
      </c>
      <c r="L36" s="5">
        <v>301</v>
      </c>
    </row>
    <row r="37" spans="1:12" ht="14.25" x14ac:dyDescent="0.15">
      <c r="A37" s="5">
        <v>36</v>
      </c>
      <c r="B37" s="6" t="s">
        <v>177</v>
      </c>
      <c r="C37" s="7" t="s">
        <v>701</v>
      </c>
      <c r="D37" s="8" t="s">
        <v>702</v>
      </c>
      <c r="E37" s="7" t="s">
        <v>15</v>
      </c>
      <c r="F37" s="8" t="s">
        <v>16</v>
      </c>
      <c r="G37" s="8" t="s">
        <v>692</v>
      </c>
      <c r="H37" s="6" t="s">
        <v>693</v>
      </c>
      <c r="I37" s="10" t="s">
        <v>629</v>
      </c>
      <c r="J37" s="10" t="s">
        <v>20</v>
      </c>
      <c r="K37" s="10" t="s">
        <v>694</v>
      </c>
      <c r="L37" s="5">
        <v>301</v>
      </c>
    </row>
    <row r="38" spans="1:12" ht="14.25" x14ac:dyDescent="0.15">
      <c r="A38" s="5">
        <v>37</v>
      </c>
      <c r="B38" s="6" t="s">
        <v>177</v>
      </c>
      <c r="C38" s="7" t="s">
        <v>703</v>
      </c>
      <c r="D38" s="8" t="s">
        <v>704</v>
      </c>
      <c r="E38" s="7" t="s">
        <v>69</v>
      </c>
      <c r="F38" s="8" t="s">
        <v>16</v>
      </c>
      <c r="G38" s="8" t="s">
        <v>692</v>
      </c>
      <c r="H38" s="6" t="s">
        <v>693</v>
      </c>
      <c r="I38" s="10" t="s">
        <v>629</v>
      </c>
      <c r="J38" s="10" t="s">
        <v>20</v>
      </c>
      <c r="K38" s="10" t="s">
        <v>694</v>
      </c>
      <c r="L38" s="5">
        <v>301</v>
      </c>
    </row>
    <row r="39" spans="1:12" ht="14.25" x14ac:dyDescent="0.15">
      <c r="A39" s="5">
        <v>38</v>
      </c>
      <c r="B39" s="6" t="s">
        <v>177</v>
      </c>
      <c r="C39" s="7" t="s">
        <v>705</v>
      </c>
      <c r="D39" s="8" t="s">
        <v>706</v>
      </c>
      <c r="E39" s="7" t="s">
        <v>15</v>
      </c>
      <c r="F39" s="8" t="s">
        <v>16</v>
      </c>
      <c r="G39" s="8" t="s">
        <v>692</v>
      </c>
      <c r="H39" s="6" t="s">
        <v>693</v>
      </c>
      <c r="I39" s="10" t="s">
        <v>629</v>
      </c>
      <c r="J39" s="10" t="s">
        <v>20</v>
      </c>
      <c r="K39" s="10" t="s">
        <v>694</v>
      </c>
      <c r="L39" s="5">
        <v>301</v>
      </c>
    </row>
    <row r="40" spans="1:12" ht="14.25" x14ac:dyDescent="0.15">
      <c r="A40" s="5">
        <v>39</v>
      </c>
      <c r="B40" s="6" t="s">
        <v>177</v>
      </c>
      <c r="C40" s="7" t="s">
        <v>707</v>
      </c>
      <c r="D40" s="8" t="s">
        <v>708</v>
      </c>
      <c r="E40" s="7" t="s">
        <v>15</v>
      </c>
      <c r="F40" s="8" t="s">
        <v>24</v>
      </c>
      <c r="G40" s="8" t="s">
        <v>692</v>
      </c>
      <c r="H40" s="6" t="s">
        <v>693</v>
      </c>
      <c r="I40" s="10" t="s">
        <v>629</v>
      </c>
      <c r="J40" s="10" t="s">
        <v>20</v>
      </c>
      <c r="K40" s="10" t="s">
        <v>694</v>
      </c>
      <c r="L40" s="5">
        <v>301</v>
      </c>
    </row>
    <row r="41" spans="1:12" ht="14.25" x14ac:dyDescent="0.15">
      <c r="A41" s="5">
        <v>40</v>
      </c>
      <c r="B41" s="6" t="s">
        <v>74</v>
      </c>
      <c r="C41" s="7" t="s">
        <v>709</v>
      </c>
      <c r="D41" s="8" t="s">
        <v>710</v>
      </c>
      <c r="E41" s="7" t="s">
        <v>15</v>
      </c>
      <c r="F41" s="8" t="s">
        <v>31</v>
      </c>
      <c r="G41" s="8" t="s">
        <v>692</v>
      </c>
      <c r="H41" s="6" t="s">
        <v>693</v>
      </c>
      <c r="I41" s="10" t="s">
        <v>629</v>
      </c>
      <c r="J41" s="10" t="s">
        <v>20</v>
      </c>
      <c r="K41" s="10" t="s">
        <v>694</v>
      </c>
      <c r="L41" s="5">
        <v>301</v>
      </c>
    </row>
    <row r="42" spans="1:12" ht="14.25" x14ac:dyDescent="0.15">
      <c r="A42" s="5">
        <v>41</v>
      </c>
      <c r="B42" s="6" t="s">
        <v>636</v>
      </c>
      <c r="C42" s="7" t="s">
        <v>711</v>
      </c>
      <c r="D42" s="8" t="s">
        <v>712</v>
      </c>
      <c r="E42" s="7" t="s">
        <v>15</v>
      </c>
      <c r="F42" s="8" t="s">
        <v>31</v>
      </c>
      <c r="G42" s="8" t="s">
        <v>692</v>
      </c>
      <c r="H42" s="6" t="s">
        <v>693</v>
      </c>
      <c r="I42" s="10" t="s">
        <v>629</v>
      </c>
      <c r="J42" s="10" t="s">
        <v>20</v>
      </c>
      <c r="K42" s="10" t="s">
        <v>694</v>
      </c>
      <c r="L42" s="5">
        <v>301</v>
      </c>
    </row>
    <row r="43" spans="1:12" ht="14.25" x14ac:dyDescent="0.15">
      <c r="A43" s="5">
        <v>42</v>
      </c>
      <c r="B43" s="6" t="s">
        <v>636</v>
      </c>
      <c r="C43" s="7" t="s">
        <v>713</v>
      </c>
      <c r="D43" s="8" t="s">
        <v>714</v>
      </c>
      <c r="E43" s="7" t="s">
        <v>15</v>
      </c>
      <c r="F43" s="8" t="s">
        <v>28</v>
      </c>
      <c r="G43" s="8" t="s">
        <v>692</v>
      </c>
      <c r="H43" s="6" t="s">
        <v>693</v>
      </c>
      <c r="I43" s="10" t="s">
        <v>629</v>
      </c>
      <c r="J43" s="10" t="s">
        <v>20</v>
      </c>
      <c r="K43" s="10" t="s">
        <v>694</v>
      </c>
      <c r="L43" s="5">
        <v>301</v>
      </c>
    </row>
    <row r="44" spans="1:12" ht="14.25" x14ac:dyDescent="0.15">
      <c r="A44" s="5">
        <v>43</v>
      </c>
      <c r="B44" s="6" t="s">
        <v>636</v>
      </c>
      <c r="C44" s="7" t="s">
        <v>715</v>
      </c>
      <c r="D44" s="8" t="s">
        <v>716</v>
      </c>
      <c r="E44" s="7" t="s">
        <v>15</v>
      </c>
      <c r="F44" s="8" t="s">
        <v>28</v>
      </c>
      <c r="G44" s="8" t="s">
        <v>692</v>
      </c>
      <c r="H44" s="6" t="s">
        <v>693</v>
      </c>
      <c r="I44" s="10" t="s">
        <v>629</v>
      </c>
      <c r="J44" s="10" t="s">
        <v>20</v>
      </c>
      <c r="K44" s="10" t="s">
        <v>694</v>
      </c>
      <c r="L44" s="5">
        <v>301</v>
      </c>
    </row>
    <row r="45" spans="1:12" ht="14.25" x14ac:dyDescent="0.15">
      <c r="A45" s="5">
        <v>44</v>
      </c>
      <c r="B45" s="6" t="s">
        <v>636</v>
      </c>
      <c r="C45" s="7" t="s">
        <v>717</v>
      </c>
      <c r="D45" s="8" t="s">
        <v>718</v>
      </c>
      <c r="E45" s="7" t="s">
        <v>15</v>
      </c>
      <c r="F45" s="8" t="s">
        <v>28</v>
      </c>
      <c r="G45" s="8" t="s">
        <v>692</v>
      </c>
      <c r="H45" s="6" t="s">
        <v>693</v>
      </c>
      <c r="I45" s="10" t="s">
        <v>629</v>
      </c>
      <c r="J45" s="10" t="s">
        <v>20</v>
      </c>
      <c r="K45" s="10" t="s">
        <v>694</v>
      </c>
      <c r="L45" s="5">
        <v>301</v>
      </c>
    </row>
    <row r="46" spans="1:12" ht="14.25" x14ac:dyDescent="0.15">
      <c r="A46" s="5">
        <v>45</v>
      </c>
      <c r="B46" s="6" t="s">
        <v>85</v>
      </c>
      <c r="C46" s="7">
        <v>2024201518</v>
      </c>
      <c r="D46" s="8" t="s">
        <v>719</v>
      </c>
      <c r="E46" s="7" t="s">
        <v>108</v>
      </c>
      <c r="F46" s="8" t="s">
        <v>114</v>
      </c>
      <c r="G46" s="8" t="s">
        <v>720</v>
      </c>
      <c r="H46" s="6" t="s">
        <v>693</v>
      </c>
      <c r="I46" s="10" t="s">
        <v>629</v>
      </c>
      <c r="J46" s="10" t="s">
        <v>20</v>
      </c>
      <c r="K46" s="10" t="s">
        <v>694</v>
      </c>
      <c r="L46" s="5">
        <v>301</v>
      </c>
    </row>
    <row r="47" spans="1:12" ht="14.25" x14ac:dyDescent="0.15">
      <c r="A47" s="5">
        <v>46</v>
      </c>
      <c r="B47" s="6" t="s">
        <v>85</v>
      </c>
      <c r="C47" s="7">
        <v>2024212088</v>
      </c>
      <c r="D47" s="8" t="s">
        <v>721</v>
      </c>
      <c r="E47" s="7" t="s">
        <v>87</v>
      </c>
      <c r="F47" s="8" t="s">
        <v>90</v>
      </c>
      <c r="G47" s="8" t="s">
        <v>720</v>
      </c>
      <c r="H47" s="6" t="s">
        <v>693</v>
      </c>
      <c r="I47" s="10" t="s">
        <v>629</v>
      </c>
      <c r="J47" s="10" t="s">
        <v>20</v>
      </c>
      <c r="K47" s="10" t="s">
        <v>694</v>
      </c>
      <c r="L47" s="5">
        <v>301</v>
      </c>
    </row>
    <row r="48" spans="1:12" ht="14.25" x14ac:dyDescent="0.15">
      <c r="A48" s="5">
        <v>47</v>
      </c>
      <c r="B48" s="6" t="s">
        <v>85</v>
      </c>
      <c r="C48" s="7">
        <v>2024212111</v>
      </c>
      <c r="D48" s="8" t="s">
        <v>722</v>
      </c>
      <c r="E48" s="7" t="s">
        <v>87</v>
      </c>
      <c r="F48" s="8" t="s">
        <v>90</v>
      </c>
      <c r="G48" s="8" t="s">
        <v>720</v>
      </c>
      <c r="H48" s="6" t="s">
        <v>693</v>
      </c>
      <c r="I48" s="10" t="s">
        <v>629</v>
      </c>
      <c r="J48" s="10" t="s">
        <v>20</v>
      </c>
      <c r="K48" s="10" t="s">
        <v>694</v>
      </c>
      <c r="L48" s="5">
        <v>301</v>
      </c>
    </row>
    <row r="49" spans="1:12" ht="14.25" x14ac:dyDescent="0.15">
      <c r="A49" s="5">
        <v>48</v>
      </c>
      <c r="B49" s="6" t="s">
        <v>85</v>
      </c>
      <c r="C49" s="7">
        <v>2024212128</v>
      </c>
      <c r="D49" s="8" t="s">
        <v>723</v>
      </c>
      <c r="E49" s="7" t="s">
        <v>87</v>
      </c>
      <c r="F49" s="8" t="s">
        <v>90</v>
      </c>
      <c r="G49" s="8" t="s">
        <v>720</v>
      </c>
      <c r="H49" s="6" t="s">
        <v>693</v>
      </c>
      <c r="I49" s="10" t="s">
        <v>629</v>
      </c>
      <c r="J49" s="10" t="s">
        <v>20</v>
      </c>
      <c r="K49" s="10" t="s">
        <v>694</v>
      </c>
      <c r="L49" s="5">
        <v>301</v>
      </c>
    </row>
    <row r="50" spans="1:12" ht="14.25" x14ac:dyDescent="0.15">
      <c r="A50" s="5">
        <v>49</v>
      </c>
      <c r="B50" s="6" t="s">
        <v>112</v>
      </c>
      <c r="C50" s="7">
        <v>2024300696</v>
      </c>
      <c r="D50" s="8" t="s">
        <v>724</v>
      </c>
      <c r="E50" s="7" t="s">
        <v>87</v>
      </c>
      <c r="F50" s="8" t="s">
        <v>114</v>
      </c>
      <c r="G50" s="8" t="s">
        <v>720</v>
      </c>
      <c r="H50" s="6" t="s">
        <v>693</v>
      </c>
      <c r="I50" s="10" t="s">
        <v>629</v>
      </c>
      <c r="J50" s="10" t="s">
        <v>20</v>
      </c>
      <c r="K50" s="10" t="s">
        <v>694</v>
      </c>
      <c r="L50" s="5">
        <v>301</v>
      </c>
    </row>
    <row r="51" spans="1:12" ht="14.25" x14ac:dyDescent="0.15">
      <c r="A51" s="5">
        <v>50</v>
      </c>
      <c r="B51" s="6" t="s">
        <v>112</v>
      </c>
      <c r="C51" s="7">
        <v>2024340718</v>
      </c>
      <c r="D51" s="8" t="s">
        <v>725</v>
      </c>
      <c r="E51" s="7" t="s">
        <v>87</v>
      </c>
      <c r="F51" s="8" t="s">
        <v>356</v>
      </c>
      <c r="G51" s="8" t="s">
        <v>720</v>
      </c>
      <c r="H51" s="6" t="s">
        <v>693</v>
      </c>
      <c r="I51" s="10" t="s">
        <v>629</v>
      </c>
      <c r="J51" s="10" t="s">
        <v>20</v>
      </c>
      <c r="K51" s="10" t="s">
        <v>694</v>
      </c>
      <c r="L51" s="5">
        <v>301</v>
      </c>
    </row>
    <row r="52" spans="1:12" ht="14.25" x14ac:dyDescent="0.15">
      <c r="A52" s="5">
        <v>51</v>
      </c>
      <c r="B52" s="6" t="s">
        <v>41</v>
      </c>
      <c r="C52" s="10" t="s">
        <v>726</v>
      </c>
      <c r="D52" s="6" t="s">
        <v>727</v>
      </c>
      <c r="E52" s="10" t="s">
        <v>15</v>
      </c>
      <c r="F52" s="6" t="s">
        <v>31</v>
      </c>
      <c r="G52" s="6" t="s">
        <v>728</v>
      </c>
      <c r="H52" s="6" t="s">
        <v>729</v>
      </c>
      <c r="I52" s="10" t="s">
        <v>629</v>
      </c>
      <c r="J52" s="10" t="s">
        <v>20</v>
      </c>
      <c r="K52" s="10" t="s">
        <v>694</v>
      </c>
      <c r="L52" s="5">
        <v>302</v>
      </c>
    </row>
    <row r="53" spans="1:12" ht="14.25" x14ac:dyDescent="0.15">
      <c r="A53" s="5">
        <v>52</v>
      </c>
      <c r="B53" s="6" t="s">
        <v>52</v>
      </c>
      <c r="C53" s="10" t="s">
        <v>730</v>
      </c>
      <c r="D53" s="6" t="s">
        <v>731</v>
      </c>
      <c r="E53" s="10" t="s">
        <v>15</v>
      </c>
      <c r="F53" s="6" t="s">
        <v>31</v>
      </c>
      <c r="G53" s="6" t="s">
        <v>728</v>
      </c>
      <c r="H53" s="6" t="s">
        <v>729</v>
      </c>
      <c r="I53" s="10" t="s">
        <v>629</v>
      </c>
      <c r="J53" s="10" t="s">
        <v>20</v>
      </c>
      <c r="K53" s="10" t="s">
        <v>694</v>
      </c>
      <c r="L53" s="5">
        <v>302</v>
      </c>
    </row>
    <row r="54" spans="1:12" ht="14.25" x14ac:dyDescent="0.15">
      <c r="A54" s="5">
        <v>53</v>
      </c>
      <c r="B54" s="6" t="s">
        <v>57</v>
      </c>
      <c r="C54" s="7" t="s">
        <v>732</v>
      </c>
      <c r="D54" s="8" t="s">
        <v>733</v>
      </c>
      <c r="E54" s="7" t="s">
        <v>15</v>
      </c>
      <c r="F54" s="8" t="s">
        <v>16</v>
      </c>
      <c r="G54" s="8" t="s">
        <v>728</v>
      </c>
      <c r="H54" s="6" t="s">
        <v>729</v>
      </c>
      <c r="I54" s="10" t="s">
        <v>629</v>
      </c>
      <c r="J54" s="10" t="s">
        <v>20</v>
      </c>
      <c r="K54" s="10" t="s">
        <v>694</v>
      </c>
      <c r="L54" s="5">
        <v>302</v>
      </c>
    </row>
    <row r="55" spans="1:12" ht="14.25" x14ac:dyDescent="0.15">
      <c r="A55" s="5">
        <v>54</v>
      </c>
      <c r="B55" s="6" t="s">
        <v>62</v>
      </c>
      <c r="C55" s="7" t="s">
        <v>734</v>
      </c>
      <c r="D55" s="8" t="s">
        <v>735</v>
      </c>
      <c r="E55" s="7" t="s">
        <v>15</v>
      </c>
      <c r="F55" s="8" t="s">
        <v>16</v>
      </c>
      <c r="G55" s="8" t="s">
        <v>728</v>
      </c>
      <c r="H55" s="6" t="s">
        <v>729</v>
      </c>
      <c r="I55" s="10" t="s">
        <v>629</v>
      </c>
      <c r="J55" s="10" t="s">
        <v>20</v>
      </c>
      <c r="K55" s="10" t="s">
        <v>694</v>
      </c>
      <c r="L55" s="5">
        <v>302</v>
      </c>
    </row>
    <row r="56" spans="1:12" ht="14.25" x14ac:dyDescent="0.15">
      <c r="A56" s="5">
        <v>55</v>
      </c>
      <c r="B56" s="6" t="s">
        <v>62</v>
      </c>
      <c r="C56" s="7" t="s">
        <v>736</v>
      </c>
      <c r="D56" s="8" t="s">
        <v>737</v>
      </c>
      <c r="E56" s="7" t="s">
        <v>69</v>
      </c>
      <c r="F56" s="8" t="s">
        <v>31</v>
      </c>
      <c r="G56" s="8" t="s">
        <v>728</v>
      </c>
      <c r="H56" s="6" t="s">
        <v>729</v>
      </c>
      <c r="I56" s="10" t="s">
        <v>629</v>
      </c>
      <c r="J56" s="10" t="s">
        <v>20</v>
      </c>
      <c r="K56" s="10" t="s">
        <v>694</v>
      </c>
      <c r="L56" s="5">
        <v>302</v>
      </c>
    </row>
    <row r="57" spans="1:12" ht="14.25" x14ac:dyDescent="0.15">
      <c r="A57" s="5">
        <v>56</v>
      </c>
      <c r="B57" s="6" t="s">
        <v>738</v>
      </c>
      <c r="C57" s="7" t="s">
        <v>739</v>
      </c>
      <c r="D57" s="8" t="s">
        <v>740</v>
      </c>
      <c r="E57" s="7" t="s">
        <v>15</v>
      </c>
      <c r="F57" s="8" t="s">
        <v>31</v>
      </c>
      <c r="G57" s="8" t="s">
        <v>728</v>
      </c>
      <c r="H57" s="6" t="s">
        <v>729</v>
      </c>
      <c r="I57" s="10" t="s">
        <v>629</v>
      </c>
      <c r="J57" s="10" t="s">
        <v>20</v>
      </c>
      <c r="K57" s="10" t="s">
        <v>694</v>
      </c>
      <c r="L57" s="5">
        <v>302</v>
      </c>
    </row>
    <row r="58" spans="1:12" ht="14.25" x14ac:dyDescent="0.15">
      <c r="A58" s="5">
        <v>57</v>
      </c>
      <c r="B58" s="6" t="s">
        <v>738</v>
      </c>
      <c r="C58" s="7" t="s">
        <v>741</v>
      </c>
      <c r="D58" s="8" t="s">
        <v>742</v>
      </c>
      <c r="E58" s="7" t="s">
        <v>15</v>
      </c>
      <c r="F58" s="8" t="s">
        <v>24</v>
      </c>
      <c r="G58" s="8" t="s">
        <v>728</v>
      </c>
      <c r="H58" s="6" t="s">
        <v>729</v>
      </c>
      <c r="I58" s="10" t="s">
        <v>629</v>
      </c>
      <c r="J58" s="10" t="s">
        <v>20</v>
      </c>
      <c r="K58" s="10" t="s">
        <v>694</v>
      </c>
      <c r="L58" s="5">
        <v>302</v>
      </c>
    </row>
    <row r="59" spans="1:12" ht="14.25" x14ac:dyDescent="0.15">
      <c r="A59" s="5">
        <v>58</v>
      </c>
      <c r="B59" s="6" t="s">
        <v>738</v>
      </c>
      <c r="C59" s="7" t="s">
        <v>743</v>
      </c>
      <c r="D59" s="8" t="s">
        <v>744</v>
      </c>
      <c r="E59" s="7" t="s">
        <v>15</v>
      </c>
      <c r="F59" s="8" t="s">
        <v>24</v>
      </c>
      <c r="G59" s="8" t="s">
        <v>728</v>
      </c>
      <c r="H59" s="6" t="s">
        <v>729</v>
      </c>
      <c r="I59" s="10" t="s">
        <v>629</v>
      </c>
      <c r="J59" s="10" t="s">
        <v>20</v>
      </c>
      <c r="K59" s="10" t="s">
        <v>694</v>
      </c>
      <c r="L59" s="5">
        <v>302</v>
      </c>
    </row>
    <row r="60" spans="1:12" ht="14.25" x14ac:dyDescent="0.15">
      <c r="A60" s="5">
        <v>59</v>
      </c>
      <c r="B60" s="6" t="s">
        <v>738</v>
      </c>
      <c r="C60" s="7" t="s">
        <v>745</v>
      </c>
      <c r="D60" s="8" t="s">
        <v>746</v>
      </c>
      <c r="E60" s="7" t="s">
        <v>15</v>
      </c>
      <c r="F60" s="8" t="s">
        <v>24</v>
      </c>
      <c r="G60" s="8" t="s">
        <v>728</v>
      </c>
      <c r="H60" s="6" t="s">
        <v>729</v>
      </c>
      <c r="I60" s="10" t="s">
        <v>629</v>
      </c>
      <c r="J60" s="10" t="s">
        <v>20</v>
      </c>
      <c r="K60" s="10" t="s">
        <v>694</v>
      </c>
      <c r="L60" s="5">
        <v>302</v>
      </c>
    </row>
    <row r="61" spans="1:12" ht="14.25" x14ac:dyDescent="0.15">
      <c r="A61" s="5">
        <v>60</v>
      </c>
      <c r="B61" s="6" t="s">
        <v>738</v>
      </c>
      <c r="C61" s="7" t="s">
        <v>747</v>
      </c>
      <c r="D61" s="8" t="s">
        <v>748</v>
      </c>
      <c r="E61" s="7" t="s">
        <v>15</v>
      </c>
      <c r="F61" s="8" t="s">
        <v>24</v>
      </c>
      <c r="G61" s="8" t="s">
        <v>728</v>
      </c>
      <c r="H61" s="6" t="s">
        <v>729</v>
      </c>
      <c r="I61" s="10" t="s">
        <v>629</v>
      </c>
      <c r="J61" s="10" t="s">
        <v>20</v>
      </c>
      <c r="K61" s="10" t="s">
        <v>694</v>
      </c>
      <c r="L61" s="5">
        <v>302</v>
      </c>
    </row>
    <row r="62" spans="1:12" ht="14.25" x14ac:dyDescent="0.15">
      <c r="A62" s="5">
        <v>61</v>
      </c>
      <c r="B62" s="6" t="s">
        <v>74</v>
      </c>
      <c r="C62" s="7" t="s">
        <v>749</v>
      </c>
      <c r="D62" s="8" t="s">
        <v>750</v>
      </c>
      <c r="E62" s="7" t="s">
        <v>69</v>
      </c>
      <c r="F62" s="8" t="s">
        <v>16</v>
      </c>
      <c r="G62" s="8" t="s">
        <v>728</v>
      </c>
      <c r="H62" s="6" t="s">
        <v>729</v>
      </c>
      <c r="I62" s="10" t="s">
        <v>629</v>
      </c>
      <c r="J62" s="10" t="s">
        <v>20</v>
      </c>
      <c r="K62" s="10" t="s">
        <v>694</v>
      </c>
      <c r="L62" s="5">
        <v>302</v>
      </c>
    </row>
    <row r="63" spans="1:12" ht="14.25" x14ac:dyDescent="0.15">
      <c r="A63" s="5">
        <v>62</v>
      </c>
      <c r="B63" s="6" t="s">
        <v>74</v>
      </c>
      <c r="C63" s="7" t="s">
        <v>751</v>
      </c>
      <c r="D63" s="8" t="s">
        <v>752</v>
      </c>
      <c r="E63" s="7" t="s">
        <v>15</v>
      </c>
      <c r="F63" s="8" t="s">
        <v>31</v>
      </c>
      <c r="G63" s="8" t="s">
        <v>728</v>
      </c>
      <c r="H63" s="6" t="s">
        <v>729</v>
      </c>
      <c r="I63" s="10" t="s">
        <v>629</v>
      </c>
      <c r="J63" s="10" t="s">
        <v>20</v>
      </c>
      <c r="K63" s="10" t="s">
        <v>694</v>
      </c>
      <c r="L63" s="5">
        <v>302</v>
      </c>
    </row>
    <row r="64" spans="1:12" ht="14.25" x14ac:dyDescent="0.15">
      <c r="A64" s="5">
        <v>63</v>
      </c>
      <c r="B64" s="6" t="s">
        <v>636</v>
      </c>
      <c r="C64" s="7" t="s">
        <v>753</v>
      </c>
      <c r="D64" s="8" t="s">
        <v>754</v>
      </c>
      <c r="E64" s="7" t="s">
        <v>69</v>
      </c>
      <c r="F64" s="8" t="s">
        <v>16</v>
      </c>
      <c r="G64" s="8" t="s">
        <v>728</v>
      </c>
      <c r="H64" s="6" t="s">
        <v>729</v>
      </c>
      <c r="I64" s="10" t="s">
        <v>629</v>
      </c>
      <c r="J64" s="10" t="s">
        <v>20</v>
      </c>
      <c r="K64" s="10" t="s">
        <v>694</v>
      </c>
      <c r="L64" s="5">
        <v>302</v>
      </c>
    </row>
    <row r="65" spans="1:12" ht="14.25" x14ac:dyDescent="0.15">
      <c r="A65" s="5">
        <v>64</v>
      </c>
      <c r="B65" s="6" t="s">
        <v>636</v>
      </c>
      <c r="C65" s="7" t="s">
        <v>755</v>
      </c>
      <c r="D65" s="8" t="s">
        <v>756</v>
      </c>
      <c r="E65" s="7" t="s">
        <v>15</v>
      </c>
      <c r="F65" s="8" t="s">
        <v>28</v>
      </c>
      <c r="G65" s="8" t="s">
        <v>728</v>
      </c>
      <c r="H65" s="6" t="s">
        <v>729</v>
      </c>
      <c r="I65" s="10" t="s">
        <v>629</v>
      </c>
      <c r="J65" s="10" t="s">
        <v>20</v>
      </c>
      <c r="K65" s="10" t="s">
        <v>694</v>
      </c>
      <c r="L65" s="5">
        <v>302</v>
      </c>
    </row>
    <row r="66" spans="1:12" ht="14.25" x14ac:dyDescent="0.15">
      <c r="A66" s="5">
        <v>65</v>
      </c>
      <c r="B66" s="6" t="s">
        <v>636</v>
      </c>
      <c r="C66" s="7" t="s">
        <v>757</v>
      </c>
      <c r="D66" s="8" t="s">
        <v>758</v>
      </c>
      <c r="E66" s="7" t="s">
        <v>15</v>
      </c>
      <c r="F66" s="8" t="s">
        <v>28</v>
      </c>
      <c r="G66" s="8" t="s">
        <v>728</v>
      </c>
      <c r="H66" s="6" t="s">
        <v>729</v>
      </c>
      <c r="I66" s="10" t="s">
        <v>629</v>
      </c>
      <c r="J66" s="10" t="s">
        <v>20</v>
      </c>
      <c r="K66" s="10" t="s">
        <v>694</v>
      </c>
      <c r="L66" s="5">
        <v>302</v>
      </c>
    </row>
    <row r="67" spans="1:12" ht="14.25" x14ac:dyDescent="0.15">
      <c r="A67" s="5">
        <v>66</v>
      </c>
      <c r="B67" s="6" t="s">
        <v>85</v>
      </c>
      <c r="C67" s="7">
        <v>2024201478</v>
      </c>
      <c r="D67" s="8" t="s">
        <v>759</v>
      </c>
      <c r="E67" s="7" t="s">
        <v>87</v>
      </c>
      <c r="F67" s="8" t="s">
        <v>88</v>
      </c>
      <c r="G67" s="8" t="s">
        <v>760</v>
      </c>
      <c r="H67" s="6" t="s">
        <v>729</v>
      </c>
      <c r="I67" s="10" t="s">
        <v>629</v>
      </c>
      <c r="J67" s="10" t="s">
        <v>20</v>
      </c>
      <c r="K67" s="10" t="s">
        <v>694</v>
      </c>
      <c r="L67" s="5">
        <v>302</v>
      </c>
    </row>
    <row r="68" spans="1:12" ht="14.25" x14ac:dyDescent="0.15">
      <c r="A68" s="5">
        <v>67</v>
      </c>
      <c r="B68" s="6" t="s">
        <v>85</v>
      </c>
      <c r="C68" s="7">
        <v>2024201517</v>
      </c>
      <c r="D68" s="8" t="s">
        <v>761</v>
      </c>
      <c r="E68" s="7" t="s">
        <v>87</v>
      </c>
      <c r="F68" s="8" t="s">
        <v>114</v>
      </c>
      <c r="G68" s="8" t="s">
        <v>760</v>
      </c>
      <c r="H68" s="6" t="s">
        <v>729</v>
      </c>
      <c r="I68" s="10" t="s">
        <v>629</v>
      </c>
      <c r="J68" s="10" t="s">
        <v>20</v>
      </c>
      <c r="K68" s="10" t="s">
        <v>694</v>
      </c>
      <c r="L68" s="5">
        <v>302</v>
      </c>
    </row>
    <row r="69" spans="1:12" ht="14.25" x14ac:dyDescent="0.15">
      <c r="A69" s="5">
        <v>68</v>
      </c>
      <c r="B69" s="6" t="s">
        <v>85</v>
      </c>
      <c r="C69" s="7">
        <v>2024212043</v>
      </c>
      <c r="D69" s="8" t="s">
        <v>762</v>
      </c>
      <c r="E69" s="7" t="s">
        <v>87</v>
      </c>
      <c r="F69" s="8" t="s">
        <v>90</v>
      </c>
      <c r="G69" s="8" t="s">
        <v>760</v>
      </c>
      <c r="H69" s="6" t="s">
        <v>729</v>
      </c>
      <c r="I69" s="10" t="s">
        <v>629</v>
      </c>
      <c r="J69" s="10" t="s">
        <v>20</v>
      </c>
      <c r="K69" s="10" t="s">
        <v>694</v>
      </c>
      <c r="L69" s="5">
        <v>302</v>
      </c>
    </row>
    <row r="70" spans="1:12" ht="14.25" x14ac:dyDescent="0.15">
      <c r="A70" s="5">
        <v>69</v>
      </c>
      <c r="B70" s="6" t="s">
        <v>85</v>
      </c>
      <c r="C70" s="7">
        <v>2024212082</v>
      </c>
      <c r="D70" s="8" t="s">
        <v>763</v>
      </c>
      <c r="E70" s="7" t="s">
        <v>87</v>
      </c>
      <c r="F70" s="8" t="s">
        <v>90</v>
      </c>
      <c r="G70" s="8" t="s">
        <v>760</v>
      </c>
      <c r="H70" s="6" t="s">
        <v>729</v>
      </c>
      <c r="I70" s="10" t="s">
        <v>629</v>
      </c>
      <c r="J70" s="10" t="s">
        <v>20</v>
      </c>
      <c r="K70" s="10" t="s">
        <v>694</v>
      </c>
      <c r="L70" s="5">
        <v>302</v>
      </c>
    </row>
    <row r="71" spans="1:12" ht="14.25" x14ac:dyDescent="0.15">
      <c r="A71" s="5">
        <v>70</v>
      </c>
      <c r="B71" s="6" t="s">
        <v>738</v>
      </c>
      <c r="C71" s="7" t="s">
        <v>764</v>
      </c>
      <c r="D71" s="8" t="s">
        <v>765</v>
      </c>
      <c r="E71" s="7" t="s">
        <v>15</v>
      </c>
      <c r="F71" s="8" t="s">
        <v>31</v>
      </c>
      <c r="G71" s="8" t="s">
        <v>766</v>
      </c>
      <c r="H71" s="8" t="s">
        <v>767</v>
      </c>
      <c r="I71" s="10" t="s">
        <v>629</v>
      </c>
      <c r="J71" s="10" t="s">
        <v>20</v>
      </c>
      <c r="K71" s="12" t="s">
        <v>694</v>
      </c>
      <c r="L71" s="5">
        <v>303</v>
      </c>
    </row>
    <row r="72" spans="1:12" ht="14.25" x14ac:dyDescent="0.15">
      <c r="A72" s="5">
        <v>71</v>
      </c>
      <c r="B72" s="6" t="s">
        <v>738</v>
      </c>
      <c r="C72" s="7" t="s">
        <v>768</v>
      </c>
      <c r="D72" s="8" t="s">
        <v>769</v>
      </c>
      <c r="E72" s="7" t="s">
        <v>69</v>
      </c>
      <c r="F72" s="8" t="s">
        <v>31</v>
      </c>
      <c r="G72" s="8" t="s">
        <v>766</v>
      </c>
      <c r="H72" s="8" t="s">
        <v>767</v>
      </c>
      <c r="I72" s="10" t="s">
        <v>629</v>
      </c>
      <c r="J72" s="10" t="s">
        <v>20</v>
      </c>
      <c r="K72" s="12" t="s">
        <v>694</v>
      </c>
      <c r="L72" s="5">
        <v>303</v>
      </c>
    </row>
    <row r="73" spans="1:12" ht="14.25" x14ac:dyDescent="0.15">
      <c r="A73" s="5">
        <v>72</v>
      </c>
      <c r="B73" s="6" t="s">
        <v>738</v>
      </c>
      <c r="C73" s="7" t="s">
        <v>770</v>
      </c>
      <c r="D73" s="8" t="s">
        <v>771</v>
      </c>
      <c r="E73" s="7" t="s">
        <v>15</v>
      </c>
      <c r="F73" s="8" t="s">
        <v>24</v>
      </c>
      <c r="G73" s="8" t="s">
        <v>766</v>
      </c>
      <c r="H73" s="8" t="s">
        <v>767</v>
      </c>
      <c r="I73" s="10" t="s">
        <v>629</v>
      </c>
      <c r="J73" s="10" t="s">
        <v>20</v>
      </c>
      <c r="K73" s="12" t="s">
        <v>694</v>
      </c>
      <c r="L73" s="5">
        <v>303</v>
      </c>
    </row>
    <row r="74" spans="1:12" ht="14.25" x14ac:dyDescent="0.15">
      <c r="A74" s="5">
        <v>73</v>
      </c>
      <c r="B74" s="6" t="s">
        <v>636</v>
      </c>
      <c r="C74" s="7" t="s">
        <v>772</v>
      </c>
      <c r="D74" s="8" t="s">
        <v>773</v>
      </c>
      <c r="E74" s="7" t="s">
        <v>15</v>
      </c>
      <c r="F74" s="8" t="s">
        <v>28</v>
      </c>
      <c r="G74" s="8" t="s">
        <v>766</v>
      </c>
      <c r="H74" s="8" t="s">
        <v>767</v>
      </c>
      <c r="I74" s="10" t="s">
        <v>629</v>
      </c>
      <c r="J74" s="10" t="s">
        <v>20</v>
      </c>
      <c r="K74" s="12" t="s">
        <v>694</v>
      </c>
      <c r="L74" s="5">
        <v>303</v>
      </c>
    </row>
    <row r="75" spans="1:12" ht="14.25" x14ac:dyDescent="0.15">
      <c r="A75" s="5">
        <v>74</v>
      </c>
      <c r="B75" s="6" t="s">
        <v>636</v>
      </c>
      <c r="C75" s="7" t="s">
        <v>774</v>
      </c>
      <c r="D75" s="8" t="s">
        <v>775</v>
      </c>
      <c r="E75" s="7" t="s">
        <v>15</v>
      </c>
      <c r="F75" s="8" t="s">
        <v>28</v>
      </c>
      <c r="G75" s="8" t="s">
        <v>766</v>
      </c>
      <c r="H75" s="8" t="s">
        <v>767</v>
      </c>
      <c r="I75" s="10" t="s">
        <v>629</v>
      </c>
      <c r="J75" s="10" t="s">
        <v>20</v>
      </c>
      <c r="K75" s="12" t="s">
        <v>694</v>
      </c>
      <c r="L75" s="5">
        <v>303</v>
      </c>
    </row>
    <row r="76" spans="1:12" ht="14.25" x14ac:dyDescent="0.15">
      <c r="A76" s="5">
        <v>75</v>
      </c>
      <c r="B76" s="6" t="s">
        <v>636</v>
      </c>
      <c r="C76" s="7" t="s">
        <v>776</v>
      </c>
      <c r="D76" s="8" t="s">
        <v>777</v>
      </c>
      <c r="E76" s="7" t="s">
        <v>69</v>
      </c>
      <c r="F76" s="8" t="s">
        <v>28</v>
      </c>
      <c r="G76" s="8" t="s">
        <v>766</v>
      </c>
      <c r="H76" s="8" t="s">
        <v>767</v>
      </c>
      <c r="I76" s="10" t="s">
        <v>629</v>
      </c>
      <c r="J76" s="10" t="s">
        <v>20</v>
      </c>
      <c r="K76" s="12" t="s">
        <v>694</v>
      </c>
      <c r="L76" s="5">
        <v>303</v>
      </c>
    </row>
    <row r="77" spans="1:12" ht="14.25" x14ac:dyDescent="0.15">
      <c r="A77" s="5">
        <v>76</v>
      </c>
      <c r="B77" s="6" t="s">
        <v>778</v>
      </c>
      <c r="C77" s="7">
        <v>2024201474</v>
      </c>
      <c r="D77" s="14" t="s">
        <v>779</v>
      </c>
      <c r="E77" s="7" t="s">
        <v>87</v>
      </c>
      <c r="F77" s="8" t="s">
        <v>88</v>
      </c>
      <c r="G77" s="8" t="s">
        <v>780</v>
      </c>
      <c r="H77" s="8" t="s">
        <v>767</v>
      </c>
      <c r="I77" s="10" t="s">
        <v>629</v>
      </c>
      <c r="J77" s="10" t="s">
        <v>20</v>
      </c>
      <c r="K77" s="12" t="s">
        <v>694</v>
      </c>
      <c r="L77" s="5">
        <v>303</v>
      </c>
    </row>
    <row r="78" spans="1:12" ht="14.25" x14ac:dyDescent="0.15">
      <c r="A78" s="5">
        <v>77</v>
      </c>
      <c r="B78" s="6" t="s">
        <v>85</v>
      </c>
      <c r="C78" s="7">
        <v>2024212131</v>
      </c>
      <c r="D78" s="8" t="s">
        <v>781</v>
      </c>
      <c r="E78" s="7" t="s">
        <v>108</v>
      </c>
      <c r="F78" s="8" t="s">
        <v>90</v>
      </c>
      <c r="G78" s="8" t="s">
        <v>780</v>
      </c>
      <c r="H78" s="8" t="s">
        <v>767</v>
      </c>
      <c r="I78" s="10" t="s">
        <v>629</v>
      </c>
      <c r="J78" s="10" t="s">
        <v>20</v>
      </c>
      <c r="K78" s="12" t="s">
        <v>694</v>
      </c>
      <c r="L78" s="5">
        <v>303</v>
      </c>
    </row>
    <row r="79" spans="1:12" ht="14.25" x14ac:dyDescent="0.15">
      <c r="A79" s="5">
        <v>78</v>
      </c>
      <c r="B79" s="6" t="s">
        <v>738</v>
      </c>
      <c r="C79" s="7" t="s">
        <v>782</v>
      </c>
      <c r="D79" s="8" t="s">
        <v>783</v>
      </c>
      <c r="E79" s="7" t="s">
        <v>15</v>
      </c>
      <c r="F79" s="8" t="s">
        <v>31</v>
      </c>
      <c r="G79" s="8" t="s">
        <v>784</v>
      </c>
      <c r="H79" s="6" t="s">
        <v>767</v>
      </c>
      <c r="I79" s="10" t="s">
        <v>629</v>
      </c>
      <c r="J79" s="10" t="s">
        <v>20</v>
      </c>
      <c r="K79" s="10" t="s">
        <v>694</v>
      </c>
      <c r="L79" s="5">
        <v>303</v>
      </c>
    </row>
    <row r="80" spans="1:12" ht="14.25" x14ac:dyDescent="0.15">
      <c r="A80" s="5">
        <v>79</v>
      </c>
      <c r="B80" s="6" t="s">
        <v>738</v>
      </c>
      <c r="C80" s="7" t="s">
        <v>785</v>
      </c>
      <c r="D80" s="8" t="s">
        <v>786</v>
      </c>
      <c r="E80" s="7" t="s">
        <v>15</v>
      </c>
      <c r="F80" s="8" t="s">
        <v>31</v>
      </c>
      <c r="G80" s="8" t="s">
        <v>784</v>
      </c>
      <c r="H80" s="6" t="s">
        <v>767</v>
      </c>
      <c r="I80" s="10" t="s">
        <v>629</v>
      </c>
      <c r="J80" s="10" t="s">
        <v>20</v>
      </c>
      <c r="K80" s="10" t="s">
        <v>694</v>
      </c>
      <c r="L80" s="5">
        <v>303</v>
      </c>
    </row>
    <row r="81" spans="1:12" ht="14.25" x14ac:dyDescent="0.15">
      <c r="A81" s="5">
        <v>80</v>
      </c>
      <c r="B81" s="6" t="s">
        <v>738</v>
      </c>
      <c r="C81" s="7" t="s">
        <v>787</v>
      </c>
      <c r="D81" s="8" t="s">
        <v>788</v>
      </c>
      <c r="E81" s="7" t="s">
        <v>15</v>
      </c>
      <c r="F81" s="8" t="s">
        <v>24</v>
      </c>
      <c r="G81" s="8" t="s">
        <v>784</v>
      </c>
      <c r="H81" s="6" t="s">
        <v>767</v>
      </c>
      <c r="I81" s="10" t="s">
        <v>629</v>
      </c>
      <c r="J81" s="10" t="s">
        <v>20</v>
      </c>
      <c r="K81" s="10" t="s">
        <v>694</v>
      </c>
      <c r="L81" s="5">
        <v>303</v>
      </c>
    </row>
    <row r="82" spans="1:12" ht="14.25" x14ac:dyDescent="0.15">
      <c r="A82" s="5">
        <v>81</v>
      </c>
      <c r="B82" s="6" t="s">
        <v>738</v>
      </c>
      <c r="C82" s="7" t="s">
        <v>789</v>
      </c>
      <c r="D82" s="8" t="s">
        <v>790</v>
      </c>
      <c r="E82" s="7" t="s">
        <v>15</v>
      </c>
      <c r="F82" s="8" t="s">
        <v>24</v>
      </c>
      <c r="G82" s="8" t="s">
        <v>784</v>
      </c>
      <c r="H82" s="6" t="s">
        <v>767</v>
      </c>
      <c r="I82" s="10" t="s">
        <v>629</v>
      </c>
      <c r="J82" s="10" t="s">
        <v>20</v>
      </c>
      <c r="K82" s="10" t="s">
        <v>694</v>
      </c>
      <c r="L82" s="5">
        <v>303</v>
      </c>
    </row>
    <row r="83" spans="1:12" ht="14.25" x14ac:dyDescent="0.15">
      <c r="A83" s="5">
        <v>82</v>
      </c>
      <c r="B83" s="6" t="s">
        <v>636</v>
      </c>
      <c r="C83" s="7" t="s">
        <v>791</v>
      </c>
      <c r="D83" s="8" t="s">
        <v>792</v>
      </c>
      <c r="E83" s="7" t="s">
        <v>15</v>
      </c>
      <c r="F83" s="8" t="s">
        <v>31</v>
      </c>
      <c r="G83" s="8" t="s">
        <v>784</v>
      </c>
      <c r="H83" s="6" t="s">
        <v>767</v>
      </c>
      <c r="I83" s="10" t="s">
        <v>629</v>
      </c>
      <c r="J83" s="10" t="s">
        <v>20</v>
      </c>
      <c r="K83" s="10" t="s">
        <v>694</v>
      </c>
      <c r="L83" s="5">
        <v>303</v>
      </c>
    </row>
    <row r="84" spans="1:12" ht="14.25" x14ac:dyDescent="0.15">
      <c r="A84" s="5">
        <v>83</v>
      </c>
      <c r="B84" s="6" t="s">
        <v>636</v>
      </c>
      <c r="C84" s="7" t="s">
        <v>793</v>
      </c>
      <c r="D84" s="8" t="s">
        <v>794</v>
      </c>
      <c r="E84" s="7" t="s">
        <v>15</v>
      </c>
      <c r="F84" s="8" t="s">
        <v>16</v>
      </c>
      <c r="G84" s="8" t="s">
        <v>784</v>
      </c>
      <c r="H84" s="6" t="s">
        <v>767</v>
      </c>
      <c r="I84" s="10" t="s">
        <v>629</v>
      </c>
      <c r="J84" s="10" t="s">
        <v>20</v>
      </c>
      <c r="K84" s="10" t="s">
        <v>694</v>
      </c>
      <c r="L84" s="5">
        <v>303</v>
      </c>
    </row>
    <row r="85" spans="1:12" ht="14.25" x14ac:dyDescent="0.15">
      <c r="A85" s="5">
        <v>84</v>
      </c>
      <c r="B85" s="6" t="s">
        <v>636</v>
      </c>
      <c r="C85" s="7" t="s">
        <v>795</v>
      </c>
      <c r="D85" s="8" t="s">
        <v>796</v>
      </c>
      <c r="E85" s="7" t="s">
        <v>15</v>
      </c>
      <c r="F85" s="8" t="s">
        <v>28</v>
      </c>
      <c r="G85" s="8" t="s">
        <v>784</v>
      </c>
      <c r="H85" s="6" t="s">
        <v>767</v>
      </c>
      <c r="I85" s="10" t="s">
        <v>629</v>
      </c>
      <c r="J85" s="10" t="s">
        <v>20</v>
      </c>
      <c r="K85" s="10" t="s">
        <v>694</v>
      </c>
      <c r="L85" s="5">
        <v>303</v>
      </c>
    </row>
    <row r="86" spans="1:12" ht="14.25" x14ac:dyDescent="0.15">
      <c r="A86" s="5">
        <v>85</v>
      </c>
      <c r="B86" s="6" t="s">
        <v>636</v>
      </c>
      <c r="C86" s="7" t="s">
        <v>797</v>
      </c>
      <c r="D86" s="8" t="s">
        <v>798</v>
      </c>
      <c r="E86" s="7" t="s">
        <v>15</v>
      </c>
      <c r="F86" s="8" t="s">
        <v>28</v>
      </c>
      <c r="G86" s="8" t="s">
        <v>784</v>
      </c>
      <c r="H86" s="6" t="s">
        <v>767</v>
      </c>
      <c r="I86" s="10" t="s">
        <v>629</v>
      </c>
      <c r="J86" s="10" t="s">
        <v>20</v>
      </c>
      <c r="K86" s="10" t="s">
        <v>694</v>
      </c>
      <c r="L86" s="5">
        <v>303</v>
      </c>
    </row>
    <row r="87" spans="1:12" ht="14.25" x14ac:dyDescent="0.15">
      <c r="A87" s="5">
        <v>86</v>
      </c>
      <c r="B87" s="6" t="s">
        <v>85</v>
      </c>
      <c r="C87" s="7">
        <v>2024201475</v>
      </c>
      <c r="D87" s="8" t="s">
        <v>799</v>
      </c>
      <c r="E87" s="7" t="s">
        <v>87</v>
      </c>
      <c r="F87" s="8" t="s">
        <v>88</v>
      </c>
      <c r="G87" s="8" t="s">
        <v>800</v>
      </c>
      <c r="H87" s="6" t="s">
        <v>767</v>
      </c>
      <c r="I87" s="10" t="s">
        <v>629</v>
      </c>
      <c r="J87" s="10" t="s">
        <v>20</v>
      </c>
      <c r="K87" s="10" t="s">
        <v>694</v>
      </c>
      <c r="L87" s="5">
        <v>303</v>
      </c>
    </row>
    <row r="88" spans="1:12" ht="14.25" x14ac:dyDescent="0.15">
      <c r="A88" s="5">
        <v>87</v>
      </c>
      <c r="B88" s="6" t="s">
        <v>85</v>
      </c>
      <c r="C88" s="7">
        <v>2024201492</v>
      </c>
      <c r="D88" s="8" t="s">
        <v>801</v>
      </c>
      <c r="E88" s="7" t="s">
        <v>87</v>
      </c>
      <c r="F88" s="8" t="s">
        <v>88</v>
      </c>
      <c r="G88" s="8" t="s">
        <v>800</v>
      </c>
      <c r="H88" s="6" t="s">
        <v>767</v>
      </c>
      <c r="I88" s="10" t="s">
        <v>629</v>
      </c>
      <c r="J88" s="10" t="s">
        <v>20</v>
      </c>
      <c r="K88" s="10" t="s">
        <v>694</v>
      </c>
      <c r="L88" s="5">
        <v>303</v>
      </c>
    </row>
    <row r="89" spans="1:12" ht="14.25" x14ac:dyDescent="0.15">
      <c r="A89" s="5">
        <v>88</v>
      </c>
      <c r="B89" s="6" t="s">
        <v>85</v>
      </c>
      <c r="C89" s="7">
        <v>2024201536</v>
      </c>
      <c r="D89" s="8" t="s">
        <v>802</v>
      </c>
      <c r="E89" s="7" t="s">
        <v>87</v>
      </c>
      <c r="F89" s="8" t="s">
        <v>114</v>
      </c>
      <c r="G89" s="8" t="s">
        <v>800</v>
      </c>
      <c r="H89" s="6" t="s">
        <v>767</v>
      </c>
      <c r="I89" s="10" t="s">
        <v>629</v>
      </c>
      <c r="J89" s="10" t="s">
        <v>20</v>
      </c>
      <c r="K89" s="10" t="s">
        <v>694</v>
      </c>
      <c r="L89" s="5">
        <v>303</v>
      </c>
    </row>
    <row r="90" spans="1:12" ht="14.25" x14ac:dyDescent="0.15">
      <c r="A90" s="5">
        <v>89</v>
      </c>
      <c r="B90" s="6" t="s">
        <v>85</v>
      </c>
      <c r="C90" s="7">
        <v>2024212099</v>
      </c>
      <c r="D90" s="8" t="s">
        <v>803</v>
      </c>
      <c r="E90" s="7" t="s">
        <v>108</v>
      </c>
      <c r="F90" s="8" t="s">
        <v>90</v>
      </c>
      <c r="G90" s="8" t="s">
        <v>800</v>
      </c>
      <c r="H90" s="6" t="s">
        <v>767</v>
      </c>
      <c r="I90" s="10" t="s">
        <v>629</v>
      </c>
      <c r="J90" s="10" t="s">
        <v>20</v>
      </c>
      <c r="K90" s="10" t="s">
        <v>694</v>
      </c>
      <c r="L90" s="5">
        <v>303</v>
      </c>
    </row>
    <row r="91" spans="1:12" ht="14.25" x14ac:dyDescent="0.15">
      <c r="A91" s="5">
        <v>90</v>
      </c>
      <c r="B91" s="6" t="s">
        <v>57</v>
      </c>
      <c r="C91" s="7" t="s">
        <v>804</v>
      </c>
      <c r="D91" s="8" t="s">
        <v>805</v>
      </c>
      <c r="E91" s="7" t="s">
        <v>15</v>
      </c>
      <c r="F91" s="8" t="s">
        <v>31</v>
      </c>
      <c r="G91" s="8" t="s">
        <v>806</v>
      </c>
      <c r="H91" s="8" t="s">
        <v>767</v>
      </c>
      <c r="I91" s="10" t="s">
        <v>629</v>
      </c>
      <c r="J91" s="10" t="s">
        <v>20</v>
      </c>
      <c r="K91" s="12" t="s">
        <v>694</v>
      </c>
      <c r="L91" s="5">
        <v>303</v>
      </c>
    </row>
    <row r="92" spans="1:12" ht="14.25" x14ac:dyDescent="0.15">
      <c r="A92" s="5">
        <v>91</v>
      </c>
      <c r="B92" s="6" t="s">
        <v>57</v>
      </c>
      <c r="C92" s="7" t="s">
        <v>807</v>
      </c>
      <c r="D92" s="8" t="s">
        <v>808</v>
      </c>
      <c r="E92" s="7" t="s">
        <v>15</v>
      </c>
      <c r="F92" s="8" t="s">
        <v>16</v>
      </c>
      <c r="G92" s="8" t="s">
        <v>806</v>
      </c>
      <c r="H92" s="8" t="s">
        <v>767</v>
      </c>
      <c r="I92" s="10" t="s">
        <v>629</v>
      </c>
      <c r="J92" s="10" t="s">
        <v>20</v>
      </c>
      <c r="K92" s="10" t="s">
        <v>305</v>
      </c>
      <c r="L92" s="5">
        <v>303</v>
      </c>
    </row>
    <row r="93" spans="1:12" ht="14.25" x14ac:dyDescent="0.15">
      <c r="A93" s="5">
        <v>92</v>
      </c>
      <c r="B93" s="6" t="s">
        <v>62</v>
      </c>
      <c r="C93" s="7" t="s">
        <v>809</v>
      </c>
      <c r="D93" s="8" t="s">
        <v>810</v>
      </c>
      <c r="E93" s="7" t="s">
        <v>69</v>
      </c>
      <c r="F93" s="8" t="s">
        <v>16</v>
      </c>
      <c r="G93" s="8" t="s">
        <v>806</v>
      </c>
      <c r="H93" s="8" t="s">
        <v>767</v>
      </c>
      <c r="I93" s="10" t="s">
        <v>629</v>
      </c>
      <c r="J93" s="10" t="s">
        <v>20</v>
      </c>
      <c r="K93" s="10" t="s">
        <v>305</v>
      </c>
      <c r="L93" s="5">
        <v>303</v>
      </c>
    </row>
    <row r="94" spans="1:12" ht="14.25" x14ac:dyDescent="0.15">
      <c r="A94" s="5">
        <v>93</v>
      </c>
      <c r="B94" s="6" t="s">
        <v>74</v>
      </c>
      <c r="C94" s="7" t="s">
        <v>811</v>
      </c>
      <c r="D94" s="8" t="s">
        <v>812</v>
      </c>
      <c r="E94" s="7" t="s">
        <v>15</v>
      </c>
      <c r="F94" s="8" t="s">
        <v>16</v>
      </c>
      <c r="G94" s="8" t="s">
        <v>806</v>
      </c>
      <c r="H94" s="8" t="s">
        <v>767</v>
      </c>
      <c r="I94" s="10" t="s">
        <v>629</v>
      </c>
      <c r="J94" s="10" t="s">
        <v>20</v>
      </c>
      <c r="K94" s="10" t="s">
        <v>305</v>
      </c>
      <c r="L94" s="5">
        <v>303</v>
      </c>
    </row>
    <row r="95" spans="1:12" ht="14.25" x14ac:dyDescent="0.15">
      <c r="A95" s="5">
        <v>94</v>
      </c>
      <c r="B95" s="6" t="s">
        <v>74</v>
      </c>
      <c r="C95" s="7" t="s">
        <v>813</v>
      </c>
      <c r="D95" s="8" t="s">
        <v>814</v>
      </c>
      <c r="E95" s="7" t="s">
        <v>15</v>
      </c>
      <c r="F95" s="8" t="s">
        <v>16</v>
      </c>
      <c r="G95" s="8" t="s">
        <v>806</v>
      </c>
      <c r="H95" s="8" t="s">
        <v>767</v>
      </c>
      <c r="I95" s="10" t="s">
        <v>629</v>
      </c>
      <c r="J95" s="10" t="s">
        <v>20</v>
      </c>
      <c r="K95" s="10" t="s">
        <v>305</v>
      </c>
      <c r="L95" s="5">
        <v>303</v>
      </c>
    </row>
    <row r="96" spans="1:12" ht="14.25" x14ac:dyDescent="0.15">
      <c r="A96" s="5">
        <v>95</v>
      </c>
      <c r="B96" s="6" t="s">
        <v>112</v>
      </c>
      <c r="C96" s="7">
        <v>2024310710</v>
      </c>
      <c r="D96" s="8" t="s">
        <v>815</v>
      </c>
      <c r="E96" s="7" t="s">
        <v>87</v>
      </c>
      <c r="F96" s="8" t="s">
        <v>114</v>
      </c>
      <c r="G96" s="8" t="s">
        <v>816</v>
      </c>
      <c r="H96" s="6" t="s">
        <v>767</v>
      </c>
      <c r="I96" s="10" t="s">
        <v>629</v>
      </c>
      <c r="J96" s="10" t="s">
        <v>20</v>
      </c>
      <c r="K96" s="10" t="s">
        <v>305</v>
      </c>
      <c r="L96" s="5">
        <v>303</v>
      </c>
    </row>
    <row r="97" spans="1:12" ht="14.25" x14ac:dyDescent="0.15">
      <c r="A97" s="5">
        <v>96</v>
      </c>
      <c r="B97" s="6" t="s">
        <v>817</v>
      </c>
      <c r="C97" s="7" t="s">
        <v>818</v>
      </c>
      <c r="D97" s="8" t="s">
        <v>819</v>
      </c>
      <c r="E97" s="7" t="s">
        <v>15</v>
      </c>
      <c r="F97" s="8" t="s">
        <v>24</v>
      </c>
      <c r="G97" s="8" t="s">
        <v>820</v>
      </c>
      <c r="H97" s="8" t="s">
        <v>767</v>
      </c>
      <c r="I97" s="10" t="s">
        <v>629</v>
      </c>
      <c r="J97" s="10" t="s">
        <v>20</v>
      </c>
      <c r="K97" s="10" t="s">
        <v>694</v>
      </c>
      <c r="L97" s="5">
        <v>303</v>
      </c>
    </row>
    <row r="98" spans="1:12" ht="14.25" x14ac:dyDescent="0.15">
      <c r="A98" s="5">
        <v>97</v>
      </c>
      <c r="B98" s="6" t="s">
        <v>817</v>
      </c>
      <c r="C98" s="7" t="s">
        <v>821</v>
      </c>
      <c r="D98" s="8" t="s">
        <v>822</v>
      </c>
      <c r="E98" s="7" t="s">
        <v>15</v>
      </c>
      <c r="F98" s="8" t="s">
        <v>24</v>
      </c>
      <c r="G98" s="8" t="s">
        <v>820</v>
      </c>
      <c r="H98" s="8" t="s">
        <v>767</v>
      </c>
      <c r="I98" s="10" t="s">
        <v>629</v>
      </c>
      <c r="J98" s="10" t="s">
        <v>20</v>
      </c>
      <c r="K98" s="10" t="s">
        <v>694</v>
      </c>
      <c r="L98" s="5">
        <v>303</v>
      </c>
    </row>
    <row r="99" spans="1:12" ht="14.25" x14ac:dyDescent="0.15">
      <c r="A99" s="5">
        <v>98</v>
      </c>
      <c r="B99" s="6" t="s">
        <v>823</v>
      </c>
      <c r="C99" s="7" t="s">
        <v>824</v>
      </c>
      <c r="D99" s="8" t="s">
        <v>825</v>
      </c>
      <c r="E99" s="7" t="s">
        <v>15</v>
      </c>
      <c r="F99" s="8" t="s">
        <v>28</v>
      </c>
      <c r="G99" s="8" t="s">
        <v>820</v>
      </c>
      <c r="H99" s="8" t="s">
        <v>767</v>
      </c>
      <c r="I99" s="10" t="s">
        <v>629</v>
      </c>
      <c r="J99" s="10" t="s">
        <v>20</v>
      </c>
      <c r="K99" s="10" t="s">
        <v>694</v>
      </c>
      <c r="L99" s="5">
        <v>303</v>
      </c>
    </row>
    <row r="100" spans="1:12" ht="14.25" x14ac:dyDescent="0.15">
      <c r="A100" s="5">
        <v>99</v>
      </c>
      <c r="B100" s="6" t="s">
        <v>823</v>
      </c>
      <c r="C100" s="7" t="s">
        <v>826</v>
      </c>
      <c r="D100" s="8" t="s">
        <v>827</v>
      </c>
      <c r="E100" s="7" t="s">
        <v>15</v>
      </c>
      <c r="F100" s="8" t="s">
        <v>28</v>
      </c>
      <c r="G100" s="8" t="s">
        <v>820</v>
      </c>
      <c r="H100" s="8" t="s">
        <v>767</v>
      </c>
      <c r="I100" s="10" t="s">
        <v>629</v>
      </c>
      <c r="J100" s="10" t="s">
        <v>20</v>
      </c>
      <c r="K100" s="10" t="s">
        <v>694</v>
      </c>
      <c r="L100" s="5">
        <v>303</v>
      </c>
    </row>
    <row r="101" spans="1:12" ht="14.25" x14ac:dyDescent="0.15">
      <c r="A101" s="5">
        <v>100</v>
      </c>
      <c r="B101" s="6" t="s">
        <v>817</v>
      </c>
      <c r="C101" s="7" t="s">
        <v>828</v>
      </c>
      <c r="D101" s="8" t="s">
        <v>829</v>
      </c>
      <c r="E101" s="7" t="s">
        <v>15</v>
      </c>
      <c r="F101" s="8" t="s">
        <v>24</v>
      </c>
      <c r="G101" s="8" t="s">
        <v>820</v>
      </c>
      <c r="H101" s="8" t="s">
        <v>767</v>
      </c>
      <c r="I101" s="10" t="s">
        <v>629</v>
      </c>
      <c r="J101" s="10" t="s">
        <v>20</v>
      </c>
      <c r="K101" s="10" t="s">
        <v>694</v>
      </c>
      <c r="L101" s="5">
        <v>303</v>
      </c>
    </row>
    <row r="102" spans="1:12" ht="14.25" x14ac:dyDescent="0.15">
      <c r="A102" s="5">
        <v>101</v>
      </c>
      <c r="B102" s="6" t="s">
        <v>738</v>
      </c>
      <c r="C102" s="7" t="s">
        <v>830</v>
      </c>
      <c r="D102" s="8" t="s">
        <v>831</v>
      </c>
      <c r="E102" s="7" t="s">
        <v>69</v>
      </c>
      <c r="F102" s="8" t="s">
        <v>24</v>
      </c>
      <c r="G102" s="8" t="s">
        <v>832</v>
      </c>
      <c r="H102" s="8" t="s">
        <v>767</v>
      </c>
      <c r="I102" s="10" t="s">
        <v>629</v>
      </c>
      <c r="J102" s="10" t="s">
        <v>20</v>
      </c>
      <c r="K102" s="10" t="s">
        <v>694</v>
      </c>
      <c r="L102" s="5">
        <v>303</v>
      </c>
    </row>
    <row r="103" spans="1:12" ht="14.25" x14ac:dyDescent="0.15">
      <c r="A103" s="5">
        <v>102</v>
      </c>
      <c r="B103" s="6" t="s">
        <v>738</v>
      </c>
      <c r="C103" s="7" t="s">
        <v>833</v>
      </c>
      <c r="D103" s="8" t="s">
        <v>834</v>
      </c>
      <c r="E103" s="7" t="s">
        <v>15</v>
      </c>
      <c r="F103" s="8" t="s">
        <v>24</v>
      </c>
      <c r="G103" s="8" t="s">
        <v>832</v>
      </c>
      <c r="H103" s="8" t="s">
        <v>767</v>
      </c>
      <c r="I103" s="10" t="s">
        <v>629</v>
      </c>
      <c r="J103" s="10" t="s">
        <v>20</v>
      </c>
      <c r="K103" s="10" t="s">
        <v>694</v>
      </c>
      <c r="L103" s="5">
        <v>303</v>
      </c>
    </row>
    <row r="104" spans="1:12" ht="14.25" x14ac:dyDescent="0.15">
      <c r="A104" s="5">
        <v>103</v>
      </c>
      <c r="B104" s="6" t="s">
        <v>74</v>
      </c>
      <c r="C104" s="7" t="s">
        <v>835</v>
      </c>
      <c r="D104" s="8" t="s">
        <v>836</v>
      </c>
      <c r="E104" s="7" t="s">
        <v>15</v>
      </c>
      <c r="F104" s="8" t="s">
        <v>31</v>
      </c>
      <c r="G104" s="8" t="s">
        <v>832</v>
      </c>
      <c r="H104" s="8" t="s">
        <v>767</v>
      </c>
      <c r="I104" s="10" t="s">
        <v>629</v>
      </c>
      <c r="J104" s="10" t="s">
        <v>20</v>
      </c>
      <c r="K104" s="10" t="s">
        <v>694</v>
      </c>
      <c r="L104" s="5">
        <v>303</v>
      </c>
    </row>
    <row r="105" spans="1:12" ht="14.25" x14ac:dyDescent="0.15">
      <c r="A105" s="5">
        <v>104</v>
      </c>
      <c r="B105" s="6" t="s">
        <v>636</v>
      </c>
      <c r="C105" s="7" t="s">
        <v>837</v>
      </c>
      <c r="D105" s="8" t="s">
        <v>838</v>
      </c>
      <c r="E105" s="7" t="s">
        <v>69</v>
      </c>
      <c r="F105" s="8" t="s">
        <v>31</v>
      </c>
      <c r="G105" s="8" t="s">
        <v>832</v>
      </c>
      <c r="H105" s="8" t="s">
        <v>767</v>
      </c>
      <c r="I105" s="10" t="s">
        <v>629</v>
      </c>
      <c r="J105" s="10" t="s">
        <v>20</v>
      </c>
      <c r="K105" s="10" t="s">
        <v>694</v>
      </c>
      <c r="L105" s="5">
        <v>303</v>
      </c>
    </row>
    <row r="106" spans="1:12" ht="14.25" x14ac:dyDescent="0.15">
      <c r="A106" s="5">
        <v>105</v>
      </c>
      <c r="B106" s="6" t="s">
        <v>636</v>
      </c>
      <c r="C106" s="7" t="s">
        <v>839</v>
      </c>
      <c r="D106" s="8" t="s">
        <v>840</v>
      </c>
      <c r="E106" s="7" t="s">
        <v>15</v>
      </c>
      <c r="F106" s="8" t="s">
        <v>28</v>
      </c>
      <c r="G106" s="8" t="s">
        <v>832</v>
      </c>
      <c r="H106" s="8" t="s">
        <v>767</v>
      </c>
      <c r="I106" s="10" t="s">
        <v>629</v>
      </c>
      <c r="J106" s="10" t="s">
        <v>20</v>
      </c>
      <c r="K106" s="10" t="s">
        <v>694</v>
      </c>
      <c r="L106" s="5">
        <v>303</v>
      </c>
    </row>
    <row r="107" spans="1:12" ht="14.25" x14ac:dyDescent="0.15">
      <c r="A107" s="5">
        <v>106</v>
      </c>
      <c r="B107" s="6" t="s">
        <v>85</v>
      </c>
      <c r="C107" s="7">
        <v>2024201531</v>
      </c>
      <c r="D107" s="8" t="s">
        <v>841</v>
      </c>
      <c r="E107" s="7" t="s">
        <v>87</v>
      </c>
      <c r="F107" s="8" t="s">
        <v>114</v>
      </c>
      <c r="G107" s="8" t="s">
        <v>842</v>
      </c>
      <c r="H107" s="8" t="s">
        <v>767</v>
      </c>
      <c r="I107" s="10" t="s">
        <v>629</v>
      </c>
      <c r="J107" s="10" t="s">
        <v>20</v>
      </c>
      <c r="K107" s="10" t="s">
        <v>694</v>
      </c>
      <c r="L107" s="5">
        <v>303</v>
      </c>
    </row>
    <row r="108" spans="1:12" ht="14.25" x14ac:dyDescent="0.15">
      <c r="A108" s="5">
        <v>107</v>
      </c>
      <c r="B108" s="6" t="s">
        <v>112</v>
      </c>
      <c r="C108" s="7">
        <v>2024300686</v>
      </c>
      <c r="D108" s="8" t="s">
        <v>843</v>
      </c>
      <c r="E108" s="7" t="s">
        <v>87</v>
      </c>
      <c r="F108" s="8" t="s">
        <v>114</v>
      </c>
      <c r="G108" s="8" t="s">
        <v>842</v>
      </c>
      <c r="H108" s="8" t="s">
        <v>767</v>
      </c>
      <c r="I108" s="10" t="s">
        <v>629</v>
      </c>
      <c r="J108" s="10" t="s">
        <v>20</v>
      </c>
      <c r="K108" s="10" t="s">
        <v>694</v>
      </c>
      <c r="L108" s="5">
        <v>303</v>
      </c>
    </row>
    <row r="109" spans="1:12" ht="14.25" x14ac:dyDescent="0.15">
      <c r="A109" s="5">
        <v>108</v>
      </c>
      <c r="B109" s="6" t="s">
        <v>112</v>
      </c>
      <c r="C109" s="7">
        <v>2024310704</v>
      </c>
      <c r="D109" s="8" t="s">
        <v>844</v>
      </c>
      <c r="E109" s="7" t="s">
        <v>87</v>
      </c>
      <c r="F109" s="8" t="s">
        <v>114</v>
      </c>
      <c r="G109" s="8" t="s">
        <v>842</v>
      </c>
      <c r="H109" s="8" t="s">
        <v>767</v>
      </c>
      <c r="I109" s="10" t="s">
        <v>629</v>
      </c>
      <c r="J109" s="10" t="s">
        <v>20</v>
      </c>
      <c r="K109" s="10" t="s">
        <v>694</v>
      </c>
      <c r="L109" s="5">
        <v>303</v>
      </c>
    </row>
    <row r="110" spans="1:12" ht="14.25" x14ac:dyDescent="0.15">
      <c r="A110" s="5">
        <v>109</v>
      </c>
      <c r="B110" s="6" t="s">
        <v>738</v>
      </c>
      <c r="C110" s="7" t="s">
        <v>845</v>
      </c>
      <c r="D110" s="8" t="s">
        <v>846</v>
      </c>
      <c r="E110" s="7" t="s">
        <v>15</v>
      </c>
      <c r="F110" s="8" t="s">
        <v>24</v>
      </c>
      <c r="G110" s="8" t="s">
        <v>847</v>
      </c>
      <c r="H110" s="8" t="s">
        <v>629</v>
      </c>
      <c r="I110" s="10" t="s">
        <v>629</v>
      </c>
      <c r="J110" s="10" t="s">
        <v>20</v>
      </c>
      <c r="K110" s="10" t="s">
        <v>694</v>
      </c>
      <c r="L110" s="5">
        <v>304</v>
      </c>
    </row>
    <row r="111" spans="1:12" ht="14.25" x14ac:dyDescent="0.15">
      <c r="A111" s="5">
        <v>110</v>
      </c>
      <c r="B111" s="6" t="s">
        <v>738</v>
      </c>
      <c r="C111" s="7" t="s">
        <v>848</v>
      </c>
      <c r="D111" s="8" t="s">
        <v>849</v>
      </c>
      <c r="E111" s="7" t="s">
        <v>15</v>
      </c>
      <c r="F111" s="8" t="s">
        <v>24</v>
      </c>
      <c r="G111" s="8" t="s">
        <v>847</v>
      </c>
      <c r="H111" s="8" t="s">
        <v>629</v>
      </c>
      <c r="I111" s="10" t="s">
        <v>629</v>
      </c>
      <c r="J111" s="10" t="s">
        <v>20</v>
      </c>
      <c r="K111" s="10" t="s">
        <v>694</v>
      </c>
      <c r="L111" s="5">
        <v>304</v>
      </c>
    </row>
    <row r="112" spans="1:12" ht="14.25" x14ac:dyDescent="0.15">
      <c r="A112" s="5">
        <v>111</v>
      </c>
      <c r="B112" s="6" t="s">
        <v>636</v>
      </c>
      <c r="C112" s="7" t="s">
        <v>850</v>
      </c>
      <c r="D112" s="8" t="s">
        <v>851</v>
      </c>
      <c r="E112" s="7" t="s">
        <v>15</v>
      </c>
      <c r="F112" s="8" t="s">
        <v>31</v>
      </c>
      <c r="G112" s="8" t="s">
        <v>847</v>
      </c>
      <c r="H112" s="8" t="s">
        <v>629</v>
      </c>
      <c r="I112" s="10" t="s">
        <v>629</v>
      </c>
      <c r="J112" s="10" t="s">
        <v>20</v>
      </c>
      <c r="K112" s="10" t="s">
        <v>694</v>
      </c>
      <c r="L112" s="5">
        <v>304</v>
      </c>
    </row>
    <row r="113" spans="1:12" ht="14.25" x14ac:dyDescent="0.15">
      <c r="A113" s="5">
        <v>112</v>
      </c>
      <c r="B113" s="6" t="s">
        <v>85</v>
      </c>
      <c r="C113" s="7">
        <v>2024201502</v>
      </c>
      <c r="D113" s="8" t="s">
        <v>852</v>
      </c>
      <c r="E113" s="7" t="s">
        <v>87</v>
      </c>
      <c r="F113" s="8" t="s">
        <v>88</v>
      </c>
      <c r="G113" s="8" t="s">
        <v>853</v>
      </c>
      <c r="H113" s="8" t="s">
        <v>629</v>
      </c>
      <c r="I113" s="10" t="s">
        <v>629</v>
      </c>
      <c r="J113" s="10" t="s">
        <v>20</v>
      </c>
      <c r="K113" s="10" t="s">
        <v>694</v>
      </c>
      <c r="L113" s="5">
        <v>304</v>
      </c>
    </row>
    <row r="114" spans="1:12" ht="14.25" x14ac:dyDescent="0.15">
      <c r="A114" s="5">
        <v>113</v>
      </c>
      <c r="B114" s="6" t="s">
        <v>85</v>
      </c>
      <c r="C114" s="7">
        <v>2024201510</v>
      </c>
      <c r="D114" s="8" t="s">
        <v>854</v>
      </c>
      <c r="E114" s="7" t="s">
        <v>108</v>
      </c>
      <c r="F114" s="8" t="s">
        <v>114</v>
      </c>
      <c r="G114" s="8" t="s">
        <v>853</v>
      </c>
      <c r="H114" s="8" t="s">
        <v>629</v>
      </c>
      <c r="I114" s="10" t="s">
        <v>629</v>
      </c>
      <c r="J114" s="10" t="s">
        <v>20</v>
      </c>
      <c r="K114" s="10" t="s">
        <v>694</v>
      </c>
      <c r="L114" s="5">
        <v>304</v>
      </c>
    </row>
    <row r="115" spans="1:12" ht="14.25" x14ac:dyDescent="0.15">
      <c r="A115" s="5">
        <v>114</v>
      </c>
      <c r="B115" s="6" t="s">
        <v>85</v>
      </c>
      <c r="C115" s="7">
        <v>2024212065</v>
      </c>
      <c r="D115" s="8" t="s">
        <v>855</v>
      </c>
      <c r="E115" s="7" t="s">
        <v>87</v>
      </c>
      <c r="F115" s="8" t="s">
        <v>90</v>
      </c>
      <c r="G115" s="8" t="s">
        <v>853</v>
      </c>
      <c r="H115" s="8" t="s">
        <v>629</v>
      </c>
      <c r="I115" s="10" t="s">
        <v>629</v>
      </c>
      <c r="J115" s="10" t="s">
        <v>20</v>
      </c>
      <c r="K115" s="10" t="s">
        <v>694</v>
      </c>
      <c r="L115" s="5">
        <v>304</v>
      </c>
    </row>
    <row r="116" spans="1:12" ht="14.25" x14ac:dyDescent="0.15">
      <c r="A116" s="5">
        <v>115</v>
      </c>
      <c r="B116" s="6" t="s">
        <v>112</v>
      </c>
      <c r="C116" s="7">
        <v>2024310707</v>
      </c>
      <c r="D116" s="8" t="s">
        <v>856</v>
      </c>
      <c r="E116" s="7" t="s">
        <v>87</v>
      </c>
      <c r="F116" s="8" t="s">
        <v>114</v>
      </c>
      <c r="G116" s="8" t="s">
        <v>853</v>
      </c>
      <c r="H116" s="8" t="s">
        <v>629</v>
      </c>
      <c r="I116" s="10" t="s">
        <v>629</v>
      </c>
      <c r="J116" s="10" t="s">
        <v>20</v>
      </c>
      <c r="K116" s="10" t="s">
        <v>694</v>
      </c>
      <c r="L116" s="5">
        <v>304</v>
      </c>
    </row>
    <row r="117" spans="1:12" ht="14.25" x14ac:dyDescent="0.15">
      <c r="A117" s="5">
        <v>116</v>
      </c>
      <c r="B117" s="6" t="s">
        <v>47</v>
      </c>
      <c r="C117" s="10" t="s">
        <v>857</v>
      </c>
      <c r="D117" s="6" t="s">
        <v>858</v>
      </c>
      <c r="E117" s="10" t="s">
        <v>15</v>
      </c>
      <c r="F117" s="6" t="s">
        <v>31</v>
      </c>
      <c r="G117" s="6" t="s">
        <v>859</v>
      </c>
      <c r="H117" s="6" t="s">
        <v>629</v>
      </c>
      <c r="I117" s="10" t="s">
        <v>629</v>
      </c>
      <c r="J117" s="10" t="s">
        <v>20</v>
      </c>
      <c r="K117" s="10" t="s">
        <v>694</v>
      </c>
      <c r="L117" s="5">
        <v>304</v>
      </c>
    </row>
    <row r="118" spans="1:12" ht="14.25" x14ac:dyDescent="0.15">
      <c r="A118" s="5">
        <v>117</v>
      </c>
      <c r="B118" s="6" t="s">
        <v>52</v>
      </c>
      <c r="C118" s="10" t="s">
        <v>860</v>
      </c>
      <c r="D118" s="6" t="s">
        <v>861</v>
      </c>
      <c r="E118" s="10" t="s">
        <v>15</v>
      </c>
      <c r="F118" s="6" t="s">
        <v>31</v>
      </c>
      <c r="G118" s="6" t="s">
        <v>859</v>
      </c>
      <c r="H118" s="6" t="s">
        <v>629</v>
      </c>
      <c r="I118" s="10" t="s">
        <v>629</v>
      </c>
      <c r="J118" s="10" t="s">
        <v>20</v>
      </c>
      <c r="K118" s="10" t="s">
        <v>694</v>
      </c>
      <c r="L118" s="5">
        <v>304</v>
      </c>
    </row>
    <row r="119" spans="1:12" ht="14.25" x14ac:dyDescent="0.15">
      <c r="A119" s="5">
        <v>118</v>
      </c>
      <c r="B119" s="6" t="s">
        <v>57</v>
      </c>
      <c r="C119" s="7" t="s">
        <v>862</v>
      </c>
      <c r="D119" s="8" t="s">
        <v>863</v>
      </c>
      <c r="E119" s="7" t="s">
        <v>15</v>
      </c>
      <c r="F119" s="8" t="s">
        <v>31</v>
      </c>
      <c r="G119" s="8" t="s">
        <v>859</v>
      </c>
      <c r="H119" s="6" t="s">
        <v>629</v>
      </c>
      <c r="I119" s="10" t="s">
        <v>629</v>
      </c>
      <c r="J119" s="10" t="s">
        <v>20</v>
      </c>
      <c r="K119" s="10" t="s">
        <v>694</v>
      </c>
      <c r="L119" s="5">
        <v>304</v>
      </c>
    </row>
    <row r="120" spans="1:12" ht="14.25" x14ac:dyDescent="0.15">
      <c r="A120" s="5">
        <v>119</v>
      </c>
      <c r="B120" s="6" t="s">
        <v>636</v>
      </c>
      <c r="C120" s="7" t="s">
        <v>864</v>
      </c>
      <c r="D120" s="8" t="s">
        <v>865</v>
      </c>
      <c r="E120" s="7" t="s">
        <v>15</v>
      </c>
      <c r="F120" s="8" t="s">
        <v>16</v>
      </c>
      <c r="G120" s="8" t="s">
        <v>866</v>
      </c>
      <c r="H120" s="6" t="s">
        <v>629</v>
      </c>
      <c r="I120" s="10" t="s">
        <v>629</v>
      </c>
      <c r="J120" s="10" t="s">
        <v>20</v>
      </c>
      <c r="K120" s="10" t="s">
        <v>694</v>
      </c>
      <c r="L120" s="5">
        <v>304</v>
      </c>
    </row>
    <row r="121" spans="1:12" ht="14.25" x14ac:dyDescent="0.15">
      <c r="A121" s="5">
        <v>120</v>
      </c>
      <c r="B121" s="6" t="s">
        <v>636</v>
      </c>
      <c r="C121" s="7" t="s">
        <v>867</v>
      </c>
      <c r="D121" s="8" t="s">
        <v>868</v>
      </c>
      <c r="E121" s="7" t="s">
        <v>15</v>
      </c>
      <c r="F121" s="8" t="s">
        <v>28</v>
      </c>
      <c r="G121" s="8" t="s">
        <v>866</v>
      </c>
      <c r="H121" s="6" t="s">
        <v>629</v>
      </c>
      <c r="I121" s="10" t="s">
        <v>629</v>
      </c>
      <c r="J121" s="10" t="s">
        <v>20</v>
      </c>
      <c r="K121" s="10" t="s">
        <v>694</v>
      </c>
      <c r="L121" s="5">
        <v>304</v>
      </c>
    </row>
    <row r="122" spans="1:12" ht="14.25" x14ac:dyDescent="0.15">
      <c r="A122" s="5">
        <v>121</v>
      </c>
      <c r="B122" s="6" t="s">
        <v>636</v>
      </c>
      <c r="C122" s="7" t="s">
        <v>869</v>
      </c>
      <c r="D122" s="8" t="s">
        <v>870</v>
      </c>
      <c r="E122" s="7" t="s">
        <v>15</v>
      </c>
      <c r="F122" s="8" t="s">
        <v>28</v>
      </c>
      <c r="G122" s="8" t="s">
        <v>866</v>
      </c>
      <c r="H122" s="6" t="s">
        <v>629</v>
      </c>
      <c r="I122" s="10" t="s">
        <v>629</v>
      </c>
      <c r="J122" s="10" t="s">
        <v>20</v>
      </c>
      <c r="K122" s="10" t="s">
        <v>694</v>
      </c>
      <c r="L122" s="5">
        <v>304</v>
      </c>
    </row>
    <row r="123" spans="1:12" ht="14.25" x14ac:dyDescent="0.15">
      <c r="A123" s="5">
        <v>122</v>
      </c>
      <c r="B123" s="6" t="s">
        <v>85</v>
      </c>
      <c r="C123" s="7">
        <v>2024201512</v>
      </c>
      <c r="D123" s="8" t="s">
        <v>871</v>
      </c>
      <c r="E123" s="7" t="s">
        <v>87</v>
      </c>
      <c r="F123" s="8" t="s">
        <v>114</v>
      </c>
      <c r="G123" s="8" t="s">
        <v>872</v>
      </c>
      <c r="H123" s="6" t="s">
        <v>629</v>
      </c>
      <c r="I123" s="10" t="s">
        <v>629</v>
      </c>
      <c r="J123" s="10" t="s">
        <v>20</v>
      </c>
      <c r="K123" s="10" t="s">
        <v>694</v>
      </c>
      <c r="L123" s="5">
        <v>304</v>
      </c>
    </row>
    <row r="124" spans="1:12" ht="14.25" x14ac:dyDescent="0.15">
      <c r="A124" s="5">
        <v>123</v>
      </c>
      <c r="B124" s="6" t="s">
        <v>85</v>
      </c>
      <c r="C124" s="7">
        <v>2024201541</v>
      </c>
      <c r="D124" s="8" t="s">
        <v>873</v>
      </c>
      <c r="E124" s="7" t="s">
        <v>87</v>
      </c>
      <c r="F124" s="8" t="s">
        <v>114</v>
      </c>
      <c r="G124" s="8" t="s">
        <v>872</v>
      </c>
      <c r="H124" s="6" t="s">
        <v>629</v>
      </c>
      <c r="I124" s="10" t="s">
        <v>629</v>
      </c>
      <c r="J124" s="10" t="s">
        <v>20</v>
      </c>
      <c r="K124" s="10" t="s">
        <v>694</v>
      </c>
      <c r="L124" s="5">
        <v>304</v>
      </c>
    </row>
    <row r="125" spans="1:12" ht="14.25" x14ac:dyDescent="0.15">
      <c r="A125" s="5">
        <v>124</v>
      </c>
      <c r="B125" s="6" t="s">
        <v>85</v>
      </c>
      <c r="C125" s="7">
        <v>2024212046</v>
      </c>
      <c r="D125" s="8" t="s">
        <v>874</v>
      </c>
      <c r="E125" s="7" t="s">
        <v>87</v>
      </c>
      <c r="F125" s="8" t="s">
        <v>90</v>
      </c>
      <c r="G125" s="8" t="s">
        <v>872</v>
      </c>
      <c r="H125" s="6" t="s">
        <v>629</v>
      </c>
      <c r="I125" s="10" t="s">
        <v>629</v>
      </c>
      <c r="J125" s="10" t="s">
        <v>20</v>
      </c>
      <c r="K125" s="10" t="s">
        <v>694</v>
      </c>
      <c r="L125" s="5">
        <v>304</v>
      </c>
    </row>
    <row r="126" spans="1:12" ht="14.25" x14ac:dyDescent="0.15">
      <c r="A126" s="5">
        <v>125</v>
      </c>
      <c r="B126" s="6" t="s">
        <v>112</v>
      </c>
      <c r="C126" s="7">
        <v>2024300684</v>
      </c>
      <c r="D126" s="8" t="s">
        <v>875</v>
      </c>
      <c r="E126" s="7" t="s">
        <v>87</v>
      </c>
      <c r="F126" s="8" t="s">
        <v>114</v>
      </c>
      <c r="G126" s="8" t="s">
        <v>872</v>
      </c>
      <c r="H126" s="6" t="s">
        <v>629</v>
      </c>
      <c r="I126" s="10" t="s">
        <v>629</v>
      </c>
      <c r="J126" s="10" t="s">
        <v>20</v>
      </c>
      <c r="K126" s="10" t="s">
        <v>694</v>
      </c>
      <c r="L126" s="5">
        <v>304</v>
      </c>
    </row>
    <row r="127" spans="1:12" ht="14.25" x14ac:dyDescent="0.15">
      <c r="A127" s="5">
        <v>126</v>
      </c>
      <c r="B127" s="6" t="s">
        <v>52</v>
      </c>
      <c r="C127" s="10" t="s">
        <v>876</v>
      </c>
      <c r="D127" s="6" t="s">
        <v>877</v>
      </c>
      <c r="E127" s="10" t="s">
        <v>15</v>
      </c>
      <c r="F127" s="6" t="s">
        <v>31</v>
      </c>
      <c r="G127" s="6" t="s">
        <v>866</v>
      </c>
      <c r="H127" s="6" t="s">
        <v>629</v>
      </c>
      <c r="I127" s="10" t="s">
        <v>629</v>
      </c>
      <c r="J127" s="10" t="s">
        <v>20</v>
      </c>
      <c r="K127" s="10" t="s">
        <v>694</v>
      </c>
      <c r="L127" s="5">
        <v>304</v>
      </c>
    </row>
    <row r="128" spans="1:12" ht="14.25" x14ac:dyDescent="0.15">
      <c r="A128" s="5">
        <v>127</v>
      </c>
      <c r="B128" s="6" t="s">
        <v>52</v>
      </c>
      <c r="C128" s="10" t="s">
        <v>878</v>
      </c>
      <c r="D128" s="6" t="s">
        <v>879</v>
      </c>
      <c r="E128" s="10" t="s">
        <v>69</v>
      </c>
      <c r="F128" s="6" t="s">
        <v>16</v>
      </c>
      <c r="G128" s="6" t="s">
        <v>866</v>
      </c>
      <c r="H128" s="6" t="s">
        <v>629</v>
      </c>
      <c r="I128" s="10" t="s">
        <v>629</v>
      </c>
      <c r="J128" s="10" t="s">
        <v>20</v>
      </c>
      <c r="K128" s="10" t="s">
        <v>694</v>
      </c>
      <c r="L128" s="5">
        <v>304</v>
      </c>
    </row>
    <row r="129" spans="1:12" ht="14.25" x14ac:dyDescent="0.15">
      <c r="A129" s="5">
        <v>128</v>
      </c>
      <c r="B129" s="6" t="s">
        <v>57</v>
      </c>
      <c r="C129" s="7" t="s">
        <v>880</v>
      </c>
      <c r="D129" s="8" t="s">
        <v>881</v>
      </c>
      <c r="E129" s="7" t="s">
        <v>15</v>
      </c>
      <c r="F129" s="8" t="s">
        <v>31</v>
      </c>
      <c r="G129" s="8" t="s">
        <v>866</v>
      </c>
      <c r="H129" s="6" t="s">
        <v>629</v>
      </c>
      <c r="I129" s="10" t="s">
        <v>629</v>
      </c>
      <c r="J129" s="10" t="s">
        <v>20</v>
      </c>
      <c r="K129" s="10" t="s">
        <v>694</v>
      </c>
      <c r="L129" s="5">
        <v>304</v>
      </c>
    </row>
    <row r="130" spans="1:12" ht="14.25" x14ac:dyDescent="0.15">
      <c r="A130" s="5">
        <v>129</v>
      </c>
      <c r="B130" s="6" t="s">
        <v>62</v>
      </c>
      <c r="C130" s="7" t="s">
        <v>882</v>
      </c>
      <c r="D130" s="8" t="s">
        <v>883</v>
      </c>
      <c r="E130" s="7" t="s">
        <v>15</v>
      </c>
      <c r="F130" s="8" t="s">
        <v>31</v>
      </c>
      <c r="G130" s="8" t="s">
        <v>866</v>
      </c>
      <c r="H130" s="6" t="s">
        <v>629</v>
      </c>
      <c r="I130" s="10" t="s">
        <v>629</v>
      </c>
      <c r="J130" s="10" t="s">
        <v>20</v>
      </c>
      <c r="K130" s="10" t="s">
        <v>694</v>
      </c>
      <c r="L130" s="5">
        <v>304</v>
      </c>
    </row>
    <row r="131" spans="1:12" ht="14.25" x14ac:dyDescent="0.15">
      <c r="A131" s="5">
        <v>130</v>
      </c>
      <c r="B131" s="6" t="s">
        <v>738</v>
      </c>
      <c r="C131" s="7" t="s">
        <v>884</v>
      </c>
      <c r="D131" s="8" t="s">
        <v>885</v>
      </c>
      <c r="E131" s="7" t="s">
        <v>15</v>
      </c>
      <c r="F131" s="8" t="s">
        <v>24</v>
      </c>
      <c r="G131" s="8" t="s">
        <v>866</v>
      </c>
      <c r="H131" s="6" t="s">
        <v>629</v>
      </c>
      <c r="I131" s="10" t="s">
        <v>629</v>
      </c>
      <c r="J131" s="10" t="s">
        <v>20</v>
      </c>
      <c r="K131" s="10" t="s">
        <v>694</v>
      </c>
      <c r="L131" s="5">
        <v>304</v>
      </c>
    </row>
    <row r="132" spans="1:12" ht="14.25" x14ac:dyDescent="0.15">
      <c r="A132" s="5">
        <v>131</v>
      </c>
      <c r="B132" s="6" t="s">
        <v>738</v>
      </c>
      <c r="C132" s="7" t="s">
        <v>886</v>
      </c>
      <c r="D132" s="8" t="s">
        <v>887</v>
      </c>
      <c r="E132" s="7" t="s">
        <v>15</v>
      </c>
      <c r="F132" s="8" t="s">
        <v>24</v>
      </c>
      <c r="G132" s="8" t="s">
        <v>866</v>
      </c>
      <c r="H132" s="6" t="s">
        <v>629</v>
      </c>
      <c r="I132" s="10" t="s">
        <v>629</v>
      </c>
      <c r="J132" s="10" t="s">
        <v>20</v>
      </c>
      <c r="K132" s="10" t="s">
        <v>694</v>
      </c>
      <c r="L132" s="5">
        <v>304</v>
      </c>
    </row>
    <row r="133" spans="1:12" ht="14.25" x14ac:dyDescent="0.15">
      <c r="A133" s="5">
        <v>132</v>
      </c>
      <c r="B133" s="6" t="s">
        <v>738</v>
      </c>
      <c r="C133" s="7" t="s">
        <v>888</v>
      </c>
      <c r="D133" s="8" t="s">
        <v>889</v>
      </c>
      <c r="E133" s="7" t="s">
        <v>15</v>
      </c>
      <c r="F133" s="8" t="s">
        <v>24</v>
      </c>
      <c r="G133" s="8" t="s">
        <v>866</v>
      </c>
      <c r="H133" s="6" t="s">
        <v>629</v>
      </c>
      <c r="I133" s="10" t="s">
        <v>629</v>
      </c>
      <c r="J133" s="10" t="s">
        <v>20</v>
      </c>
      <c r="K133" s="10" t="s">
        <v>694</v>
      </c>
      <c r="L133" s="5">
        <v>304</v>
      </c>
    </row>
    <row r="134" spans="1:12" ht="14.25" x14ac:dyDescent="0.15">
      <c r="A134" s="5">
        <v>133</v>
      </c>
      <c r="B134" s="6" t="s">
        <v>74</v>
      </c>
      <c r="C134" s="7" t="s">
        <v>890</v>
      </c>
      <c r="D134" s="8" t="s">
        <v>891</v>
      </c>
      <c r="E134" s="7" t="s">
        <v>15</v>
      </c>
      <c r="F134" s="8" t="s">
        <v>16</v>
      </c>
      <c r="G134" s="8" t="s">
        <v>866</v>
      </c>
      <c r="H134" s="6" t="s">
        <v>629</v>
      </c>
      <c r="I134" s="10" t="s">
        <v>629</v>
      </c>
      <c r="J134" s="10" t="s">
        <v>20</v>
      </c>
      <c r="K134" s="10" t="s">
        <v>694</v>
      </c>
      <c r="L134" s="5">
        <v>304</v>
      </c>
    </row>
    <row r="135" spans="1:12" ht="14.25" x14ac:dyDescent="0.15">
      <c r="A135" s="5">
        <v>134</v>
      </c>
      <c r="B135" s="6" t="s">
        <v>823</v>
      </c>
      <c r="C135" s="7" t="s">
        <v>892</v>
      </c>
      <c r="D135" s="8" t="s">
        <v>893</v>
      </c>
      <c r="E135" s="7" t="s">
        <v>15</v>
      </c>
      <c r="F135" s="8" t="s">
        <v>16</v>
      </c>
      <c r="G135" s="8" t="s">
        <v>866</v>
      </c>
      <c r="H135" s="6" t="s">
        <v>629</v>
      </c>
      <c r="I135" s="10" t="s">
        <v>629</v>
      </c>
      <c r="J135" s="10" t="s">
        <v>20</v>
      </c>
      <c r="K135" s="10" t="s">
        <v>694</v>
      </c>
      <c r="L135" s="5">
        <v>304</v>
      </c>
    </row>
    <row r="136" spans="1:12" ht="14.25" x14ac:dyDescent="0.15">
      <c r="A136" s="5">
        <v>135</v>
      </c>
      <c r="B136" s="6" t="s">
        <v>85</v>
      </c>
      <c r="C136" s="7">
        <v>2024212112</v>
      </c>
      <c r="D136" s="8" t="s">
        <v>894</v>
      </c>
      <c r="E136" s="7" t="s">
        <v>87</v>
      </c>
      <c r="F136" s="8" t="s">
        <v>90</v>
      </c>
      <c r="G136" s="8" t="s">
        <v>895</v>
      </c>
      <c r="H136" s="6" t="s">
        <v>729</v>
      </c>
      <c r="I136" s="10" t="s">
        <v>629</v>
      </c>
      <c r="J136" s="10" t="s">
        <v>20</v>
      </c>
      <c r="K136" s="10" t="s">
        <v>694</v>
      </c>
      <c r="L136" s="5">
        <v>305</v>
      </c>
    </row>
    <row r="137" spans="1:12" ht="14.25" x14ac:dyDescent="0.15">
      <c r="A137" s="5">
        <v>136</v>
      </c>
      <c r="B137" s="6" t="s">
        <v>41</v>
      </c>
      <c r="C137" s="10" t="s">
        <v>896</v>
      </c>
      <c r="D137" s="6" t="s">
        <v>897</v>
      </c>
      <c r="E137" s="10" t="s">
        <v>15</v>
      </c>
      <c r="F137" s="6" t="s">
        <v>31</v>
      </c>
      <c r="G137" s="6" t="s">
        <v>898</v>
      </c>
      <c r="H137" s="6" t="s">
        <v>693</v>
      </c>
      <c r="I137" s="10" t="s">
        <v>629</v>
      </c>
      <c r="J137" s="10" t="s">
        <v>20</v>
      </c>
      <c r="K137" s="10" t="s">
        <v>694</v>
      </c>
      <c r="L137" s="5">
        <v>305</v>
      </c>
    </row>
    <row r="138" spans="1:12" ht="14.25" x14ac:dyDescent="0.15">
      <c r="A138" s="5">
        <v>137</v>
      </c>
      <c r="B138" s="6" t="s">
        <v>47</v>
      </c>
      <c r="C138" s="10" t="s">
        <v>899</v>
      </c>
      <c r="D138" s="6" t="s">
        <v>900</v>
      </c>
      <c r="E138" s="10" t="s">
        <v>15</v>
      </c>
      <c r="F138" s="6" t="s">
        <v>31</v>
      </c>
      <c r="G138" s="6" t="s">
        <v>898</v>
      </c>
      <c r="H138" s="6" t="s">
        <v>693</v>
      </c>
      <c r="I138" s="10" t="s">
        <v>629</v>
      </c>
      <c r="J138" s="10" t="s">
        <v>20</v>
      </c>
      <c r="K138" s="10" t="s">
        <v>694</v>
      </c>
      <c r="L138" s="5">
        <v>305</v>
      </c>
    </row>
    <row r="139" spans="1:12" ht="14.25" x14ac:dyDescent="0.15">
      <c r="A139" s="5">
        <v>138</v>
      </c>
      <c r="B139" s="6" t="s">
        <v>112</v>
      </c>
      <c r="C139" s="7">
        <v>2024300679</v>
      </c>
      <c r="D139" s="8" t="s">
        <v>901</v>
      </c>
      <c r="E139" s="7" t="s">
        <v>87</v>
      </c>
      <c r="F139" s="8" t="s">
        <v>114</v>
      </c>
      <c r="G139" s="8" t="s">
        <v>760</v>
      </c>
      <c r="H139" s="6" t="s">
        <v>729</v>
      </c>
      <c r="I139" s="10" t="s">
        <v>629</v>
      </c>
      <c r="J139" s="10" t="s">
        <v>20</v>
      </c>
      <c r="K139" s="10" t="s">
        <v>694</v>
      </c>
      <c r="L139" s="5">
        <v>305</v>
      </c>
    </row>
    <row r="140" spans="1:12" ht="14.25" x14ac:dyDescent="0.15">
      <c r="A140" s="5">
        <v>139</v>
      </c>
      <c r="B140" s="6" t="s">
        <v>112</v>
      </c>
      <c r="C140" s="7">
        <v>2024300691</v>
      </c>
      <c r="D140" s="8" t="s">
        <v>902</v>
      </c>
      <c r="E140" s="7" t="s">
        <v>87</v>
      </c>
      <c r="F140" s="8" t="s">
        <v>114</v>
      </c>
      <c r="G140" s="8" t="s">
        <v>760</v>
      </c>
      <c r="H140" s="6" t="s">
        <v>729</v>
      </c>
      <c r="I140" s="10" t="s">
        <v>629</v>
      </c>
      <c r="J140" s="10" t="s">
        <v>20</v>
      </c>
      <c r="K140" s="10" t="s">
        <v>694</v>
      </c>
      <c r="L140" s="5">
        <v>305</v>
      </c>
    </row>
    <row r="141" spans="1:12" ht="14.25" x14ac:dyDescent="0.15">
      <c r="A141" s="5">
        <v>140</v>
      </c>
      <c r="B141" s="6" t="s">
        <v>85</v>
      </c>
      <c r="C141" s="7">
        <v>2024201515</v>
      </c>
      <c r="D141" s="8" t="s">
        <v>903</v>
      </c>
      <c r="E141" s="7" t="s">
        <v>108</v>
      </c>
      <c r="F141" s="8" t="s">
        <v>114</v>
      </c>
      <c r="G141" s="8" t="s">
        <v>904</v>
      </c>
      <c r="H141" s="6" t="s">
        <v>693</v>
      </c>
      <c r="I141" s="10" t="s">
        <v>629</v>
      </c>
      <c r="J141" s="10" t="s">
        <v>20</v>
      </c>
      <c r="K141" s="10" t="s">
        <v>694</v>
      </c>
      <c r="L141" s="5">
        <v>305</v>
      </c>
    </row>
    <row r="142" spans="1:12" ht="14.25" x14ac:dyDescent="0.15">
      <c r="A142" s="5">
        <v>141</v>
      </c>
      <c r="B142" s="6" t="s">
        <v>85</v>
      </c>
      <c r="C142" s="7">
        <v>2024212084</v>
      </c>
      <c r="D142" s="8" t="s">
        <v>905</v>
      </c>
      <c r="E142" s="7" t="s">
        <v>87</v>
      </c>
      <c r="F142" s="8" t="s">
        <v>90</v>
      </c>
      <c r="G142" s="8" t="s">
        <v>904</v>
      </c>
      <c r="H142" s="6" t="s">
        <v>693</v>
      </c>
      <c r="I142" s="10" t="s">
        <v>629</v>
      </c>
      <c r="J142" s="10" t="s">
        <v>20</v>
      </c>
      <c r="K142" s="10" t="s">
        <v>694</v>
      </c>
      <c r="L142" s="5">
        <v>305</v>
      </c>
    </row>
    <row r="143" spans="1:12" ht="14.25" x14ac:dyDescent="0.15">
      <c r="A143" s="5">
        <v>142</v>
      </c>
      <c r="B143" s="6" t="s">
        <v>738</v>
      </c>
      <c r="C143" s="7" t="s">
        <v>906</v>
      </c>
      <c r="D143" s="8" t="s">
        <v>907</v>
      </c>
      <c r="E143" s="7" t="s">
        <v>69</v>
      </c>
      <c r="F143" s="8" t="s">
        <v>31</v>
      </c>
      <c r="G143" s="8" t="s">
        <v>806</v>
      </c>
      <c r="H143" s="8" t="s">
        <v>767</v>
      </c>
      <c r="I143" s="10" t="s">
        <v>629</v>
      </c>
      <c r="J143" s="10" t="s">
        <v>20</v>
      </c>
      <c r="K143" s="12" t="s">
        <v>694</v>
      </c>
      <c r="L143" s="5">
        <v>306</v>
      </c>
    </row>
    <row r="144" spans="1:12" ht="14.25" x14ac:dyDescent="0.15">
      <c r="A144" s="5">
        <v>143</v>
      </c>
      <c r="B144" s="6" t="s">
        <v>738</v>
      </c>
      <c r="C144" s="7" t="s">
        <v>908</v>
      </c>
      <c r="D144" s="8" t="s">
        <v>909</v>
      </c>
      <c r="E144" s="7" t="s">
        <v>15</v>
      </c>
      <c r="F144" s="8" t="s">
        <v>24</v>
      </c>
      <c r="G144" s="8" t="s">
        <v>806</v>
      </c>
      <c r="H144" s="8" t="s">
        <v>767</v>
      </c>
      <c r="I144" s="10" t="s">
        <v>629</v>
      </c>
      <c r="J144" s="10" t="s">
        <v>20</v>
      </c>
      <c r="K144" s="12" t="s">
        <v>694</v>
      </c>
      <c r="L144" s="5">
        <v>306</v>
      </c>
    </row>
    <row r="145" spans="1:12" ht="14.25" x14ac:dyDescent="0.15">
      <c r="A145" s="5">
        <v>144</v>
      </c>
      <c r="B145" s="6" t="s">
        <v>738</v>
      </c>
      <c r="C145" s="7" t="s">
        <v>910</v>
      </c>
      <c r="D145" s="8" t="s">
        <v>911</v>
      </c>
      <c r="E145" s="7" t="s">
        <v>15</v>
      </c>
      <c r="F145" s="8" t="s">
        <v>24</v>
      </c>
      <c r="G145" s="8" t="s">
        <v>806</v>
      </c>
      <c r="H145" s="8" t="s">
        <v>767</v>
      </c>
      <c r="I145" s="10" t="s">
        <v>629</v>
      </c>
      <c r="J145" s="10" t="s">
        <v>20</v>
      </c>
      <c r="K145" s="12" t="s">
        <v>694</v>
      </c>
      <c r="L145" s="5">
        <v>306</v>
      </c>
    </row>
    <row r="146" spans="1:12" ht="14.25" x14ac:dyDescent="0.15">
      <c r="A146" s="5">
        <v>145</v>
      </c>
      <c r="B146" s="6" t="s">
        <v>636</v>
      </c>
      <c r="C146" s="7" t="s">
        <v>912</v>
      </c>
      <c r="D146" s="8" t="s">
        <v>913</v>
      </c>
      <c r="E146" s="7" t="s">
        <v>15</v>
      </c>
      <c r="F146" s="8" t="s">
        <v>31</v>
      </c>
      <c r="G146" s="8" t="s">
        <v>806</v>
      </c>
      <c r="H146" s="8" t="s">
        <v>767</v>
      </c>
      <c r="I146" s="10" t="s">
        <v>629</v>
      </c>
      <c r="J146" s="10" t="s">
        <v>20</v>
      </c>
      <c r="K146" s="12" t="s">
        <v>694</v>
      </c>
      <c r="L146" s="5">
        <v>306</v>
      </c>
    </row>
    <row r="147" spans="1:12" ht="14.25" x14ac:dyDescent="0.15">
      <c r="A147" s="5">
        <v>146</v>
      </c>
      <c r="B147" s="6" t="s">
        <v>636</v>
      </c>
      <c r="C147" s="7" t="s">
        <v>914</v>
      </c>
      <c r="D147" s="8" t="s">
        <v>915</v>
      </c>
      <c r="E147" s="7" t="s">
        <v>69</v>
      </c>
      <c r="F147" s="8" t="s">
        <v>31</v>
      </c>
      <c r="G147" s="8" t="s">
        <v>806</v>
      </c>
      <c r="H147" s="8" t="s">
        <v>767</v>
      </c>
      <c r="I147" s="10" t="s">
        <v>629</v>
      </c>
      <c r="J147" s="10" t="s">
        <v>20</v>
      </c>
      <c r="K147" s="12" t="s">
        <v>694</v>
      </c>
      <c r="L147" s="5">
        <v>306</v>
      </c>
    </row>
    <row r="148" spans="1:12" ht="14.25" x14ac:dyDescent="0.15">
      <c r="A148" s="5">
        <v>147</v>
      </c>
      <c r="B148" s="6" t="s">
        <v>636</v>
      </c>
      <c r="C148" s="7" t="s">
        <v>916</v>
      </c>
      <c r="D148" s="8" t="s">
        <v>917</v>
      </c>
      <c r="E148" s="7" t="s">
        <v>15</v>
      </c>
      <c r="F148" s="8" t="s">
        <v>16</v>
      </c>
      <c r="G148" s="8" t="s">
        <v>806</v>
      </c>
      <c r="H148" s="6" t="s">
        <v>767</v>
      </c>
      <c r="I148" s="10" t="s">
        <v>629</v>
      </c>
      <c r="J148" s="10" t="s">
        <v>20</v>
      </c>
      <c r="K148" s="12" t="s">
        <v>694</v>
      </c>
      <c r="L148" s="5">
        <v>306</v>
      </c>
    </row>
    <row r="149" spans="1:12" ht="14.25" x14ac:dyDescent="0.15">
      <c r="A149" s="5">
        <v>148</v>
      </c>
      <c r="B149" s="6" t="s">
        <v>636</v>
      </c>
      <c r="C149" s="7" t="s">
        <v>918</v>
      </c>
      <c r="D149" s="8" t="s">
        <v>919</v>
      </c>
      <c r="E149" s="7" t="s">
        <v>15</v>
      </c>
      <c r="F149" s="8" t="s">
        <v>28</v>
      </c>
      <c r="G149" s="8" t="s">
        <v>806</v>
      </c>
      <c r="H149" s="6" t="s">
        <v>767</v>
      </c>
      <c r="I149" s="10" t="s">
        <v>629</v>
      </c>
      <c r="J149" s="10" t="s">
        <v>20</v>
      </c>
      <c r="K149" s="12" t="s">
        <v>694</v>
      </c>
      <c r="L149" s="5">
        <v>306</v>
      </c>
    </row>
    <row r="150" spans="1:12" ht="14.25" x14ac:dyDescent="0.15">
      <c r="A150" s="5">
        <v>149</v>
      </c>
      <c r="B150" s="6" t="s">
        <v>85</v>
      </c>
      <c r="C150" s="7">
        <v>2024201513</v>
      </c>
      <c r="D150" s="8" t="s">
        <v>920</v>
      </c>
      <c r="E150" s="7" t="s">
        <v>87</v>
      </c>
      <c r="F150" s="8" t="s">
        <v>114</v>
      </c>
      <c r="G150" s="8" t="s">
        <v>816</v>
      </c>
      <c r="H150" s="6" t="s">
        <v>767</v>
      </c>
      <c r="I150" s="10" t="s">
        <v>629</v>
      </c>
      <c r="J150" s="10" t="s">
        <v>20</v>
      </c>
      <c r="K150" s="12" t="s">
        <v>694</v>
      </c>
      <c r="L150" s="5">
        <v>306</v>
      </c>
    </row>
    <row r="151" spans="1:12" ht="14.25" x14ac:dyDescent="0.15">
      <c r="A151" s="5">
        <v>150</v>
      </c>
      <c r="B151" s="6" t="s">
        <v>85</v>
      </c>
      <c r="C151" s="7">
        <v>2024201516</v>
      </c>
      <c r="D151" s="8" t="s">
        <v>921</v>
      </c>
      <c r="E151" s="7" t="s">
        <v>87</v>
      </c>
      <c r="F151" s="8" t="s">
        <v>114</v>
      </c>
      <c r="G151" s="8" t="s">
        <v>816</v>
      </c>
      <c r="H151" s="6" t="s">
        <v>767</v>
      </c>
      <c r="I151" s="10" t="s">
        <v>629</v>
      </c>
      <c r="J151" s="10" t="s">
        <v>20</v>
      </c>
      <c r="K151" s="12" t="s">
        <v>694</v>
      </c>
      <c r="L151" s="5">
        <v>306</v>
      </c>
    </row>
    <row r="152" spans="1:12" ht="14.25" x14ac:dyDescent="0.15">
      <c r="A152" s="5">
        <v>151</v>
      </c>
      <c r="B152" s="6" t="s">
        <v>85</v>
      </c>
      <c r="C152" s="7">
        <v>2024201539</v>
      </c>
      <c r="D152" s="8" t="s">
        <v>922</v>
      </c>
      <c r="E152" s="7" t="s">
        <v>108</v>
      </c>
      <c r="F152" s="8" t="s">
        <v>114</v>
      </c>
      <c r="G152" s="8" t="s">
        <v>816</v>
      </c>
      <c r="H152" s="6" t="s">
        <v>767</v>
      </c>
      <c r="I152" s="10" t="s">
        <v>629</v>
      </c>
      <c r="J152" s="10" t="s">
        <v>20</v>
      </c>
      <c r="K152" s="12" t="s">
        <v>694</v>
      </c>
      <c r="L152" s="5">
        <v>306</v>
      </c>
    </row>
    <row r="153" spans="1:12" ht="14.25" x14ac:dyDescent="0.15">
      <c r="A153" s="5">
        <v>152</v>
      </c>
      <c r="B153" s="6" t="s">
        <v>85</v>
      </c>
      <c r="C153" s="7">
        <v>2024212060</v>
      </c>
      <c r="D153" s="8" t="s">
        <v>923</v>
      </c>
      <c r="E153" s="7" t="s">
        <v>87</v>
      </c>
      <c r="F153" s="8" t="s">
        <v>90</v>
      </c>
      <c r="G153" s="8" t="s">
        <v>816</v>
      </c>
      <c r="H153" s="6" t="s">
        <v>767</v>
      </c>
      <c r="I153" s="10" t="s">
        <v>629</v>
      </c>
      <c r="J153" s="10" t="s">
        <v>20</v>
      </c>
      <c r="K153" s="12" t="s">
        <v>694</v>
      </c>
      <c r="L153" s="5">
        <v>306</v>
      </c>
    </row>
    <row r="154" spans="1:12" ht="14.25" x14ac:dyDescent="0.15">
      <c r="A154" s="5">
        <v>153</v>
      </c>
      <c r="B154" s="6" t="s">
        <v>85</v>
      </c>
      <c r="C154" s="7">
        <v>2024212061</v>
      </c>
      <c r="D154" s="8" t="s">
        <v>924</v>
      </c>
      <c r="E154" s="7" t="s">
        <v>108</v>
      </c>
      <c r="F154" s="8" t="s">
        <v>90</v>
      </c>
      <c r="G154" s="8" t="s">
        <v>816</v>
      </c>
      <c r="H154" s="6" t="s">
        <v>767</v>
      </c>
      <c r="I154" s="10" t="s">
        <v>629</v>
      </c>
      <c r="J154" s="10" t="s">
        <v>20</v>
      </c>
      <c r="K154" s="12" t="s">
        <v>694</v>
      </c>
      <c r="L154" s="5">
        <v>306</v>
      </c>
    </row>
    <row r="155" spans="1:12" ht="14.25" x14ac:dyDescent="0.15">
      <c r="A155" s="5">
        <v>154</v>
      </c>
      <c r="B155" s="6" t="s">
        <v>57</v>
      </c>
      <c r="C155" s="7" t="s">
        <v>925</v>
      </c>
      <c r="D155" s="8" t="s">
        <v>926</v>
      </c>
      <c r="E155" s="7" t="s">
        <v>15</v>
      </c>
      <c r="F155" s="8" t="s">
        <v>31</v>
      </c>
      <c r="G155" s="8" t="s">
        <v>927</v>
      </c>
      <c r="H155" s="8" t="s">
        <v>629</v>
      </c>
      <c r="I155" s="10" t="s">
        <v>629</v>
      </c>
      <c r="J155" s="10" t="s">
        <v>20</v>
      </c>
      <c r="K155" s="10" t="s">
        <v>21</v>
      </c>
      <c r="L155" s="5">
        <v>504</v>
      </c>
    </row>
    <row r="156" spans="1:12" ht="14.25" x14ac:dyDescent="0.15">
      <c r="A156" s="5">
        <v>155</v>
      </c>
      <c r="B156" s="6" t="s">
        <v>62</v>
      </c>
      <c r="C156" s="7" t="s">
        <v>928</v>
      </c>
      <c r="D156" s="8" t="s">
        <v>929</v>
      </c>
      <c r="E156" s="7" t="s">
        <v>15</v>
      </c>
      <c r="F156" s="8" t="s">
        <v>16</v>
      </c>
      <c r="G156" s="8" t="s">
        <v>927</v>
      </c>
      <c r="H156" s="8" t="s">
        <v>629</v>
      </c>
      <c r="I156" s="10" t="s">
        <v>629</v>
      </c>
      <c r="J156" s="10" t="s">
        <v>20</v>
      </c>
      <c r="K156" s="10" t="s">
        <v>21</v>
      </c>
      <c r="L156" s="5">
        <v>504</v>
      </c>
    </row>
    <row r="157" spans="1:12" ht="14.25" x14ac:dyDescent="0.15">
      <c r="A157" s="5">
        <v>156</v>
      </c>
      <c r="B157" s="6" t="s">
        <v>62</v>
      </c>
      <c r="C157" s="7" t="s">
        <v>930</v>
      </c>
      <c r="D157" s="8" t="s">
        <v>931</v>
      </c>
      <c r="E157" s="7" t="s">
        <v>15</v>
      </c>
      <c r="F157" s="8" t="s">
        <v>16</v>
      </c>
      <c r="G157" s="8" t="s">
        <v>927</v>
      </c>
      <c r="H157" s="8" t="s">
        <v>629</v>
      </c>
      <c r="I157" s="10" t="s">
        <v>629</v>
      </c>
      <c r="J157" s="10" t="s">
        <v>20</v>
      </c>
      <c r="K157" s="10" t="s">
        <v>21</v>
      </c>
      <c r="L157" s="5">
        <v>504</v>
      </c>
    </row>
    <row r="158" spans="1:12" ht="14.25" x14ac:dyDescent="0.15">
      <c r="A158" s="5">
        <v>157</v>
      </c>
      <c r="B158" s="6" t="s">
        <v>177</v>
      </c>
      <c r="C158" s="7" t="s">
        <v>932</v>
      </c>
      <c r="D158" s="8" t="s">
        <v>933</v>
      </c>
      <c r="E158" s="7" t="s">
        <v>15</v>
      </c>
      <c r="F158" s="8" t="s">
        <v>31</v>
      </c>
      <c r="G158" s="8" t="s">
        <v>927</v>
      </c>
      <c r="H158" s="8" t="s">
        <v>629</v>
      </c>
      <c r="I158" s="10" t="s">
        <v>629</v>
      </c>
      <c r="J158" s="10" t="s">
        <v>20</v>
      </c>
      <c r="K158" s="10" t="s">
        <v>21</v>
      </c>
      <c r="L158" s="5">
        <v>504</v>
      </c>
    </row>
    <row r="159" spans="1:12" ht="14.25" x14ac:dyDescent="0.15">
      <c r="A159" s="5">
        <v>158</v>
      </c>
      <c r="B159" s="6" t="s">
        <v>177</v>
      </c>
      <c r="C159" s="7" t="s">
        <v>934</v>
      </c>
      <c r="D159" s="8" t="s">
        <v>935</v>
      </c>
      <c r="E159" s="7" t="s">
        <v>15</v>
      </c>
      <c r="F159" s="8" t="s">
        <v>24</v>
      </c>
      <c r="G159" s="8" t="s">
        <v>927</v>
      </c>
      <c r="H159" s="8" t="s">
        <v>629</v>
      </c>
      <c r="I159" s="10" t="s">
        <v>629</v>
      </c>
      <c r="J159" s="10" t="s">
        <v>20</v>
      </c>
      <c r="K159" s="10" t="s">
        <v>21</v>
      </c>
      <c r="L159" s="5">
        <v>504</v>
      </c>
    </row>
    <row r="160" spans="1:12" ht="14.25" x14ac:dyDescent="0.15">
      <c r="A160" s="5">
        <v>159</v>
      </c>
      <c r="B160" s="6" t="s">
        <v>177</v>
      </c>
      <c r="C160" s="7" t="s">
        <v>936</v>
      </c>
      <c r="D160" s="8" t="s">
        <v>937</v>
      </c>
      <c r="E160" s="7" t="s">
        <v>15</v>
      </c>
      <c r="F160" s="8" t="s">
        <v>24</v>
      </c>
      <c r="G160" s="8" t="s">
        <v>927</v>
      </c>
      <c r="H160" s="8" t="s">
        <v>629</v>
      </c>
      <c r="I160" s="10" t="s">
        <v>629</v>
      </c>
      <c r="J160" s="10" t="s">
        <v>20</v>
      </c>
      <c r="K160" s="10" t="s">
        <v>21</v>
      </c>
      <c r="L160" s="5">
        <v>504</v>
      </c>
    </row>
    <row r="161" spans="1:12" ht="14.25" x14ac:dyDescent="0.15">
      <c r="A161" s="5">
        <v>160</v>
      </c>
      <c r="B161" s="6" t="s">
        <v>636</v>
      </c>
      <c r="C161" s="7" t="s">
        <v>938</v>
      </c>
      <c r="D161" s="8" t="s">
        <v>939</v>
      </c>
      <c r="E161" s="7" t="s">
        <v>15</v>
      </c>
      <c r="F161" s="8" t="s">
        <v>31</v>
      </c>
      <c r="G161" s="8" t="s">
        <v>927</v>
      </c>
      <c r="H161" s="8" t="s">
        <v>629</v>
      </c>
      <c r="I161" s="10" t="s">
        <v>629</v>
      </c>
      <c r="J161" s="10" t="s">
        <v>20</v>
      </c>
      <c r="K161" s="10" t="s">
        <v>21</v>
      </c>
      <c r="L161" s="5">
        <v>504</v>
      </c>
    </row>
    <row r="162" spans="1:12" ht="14.25" x14ac:dyDescent="0.15">
      <c r="A162" s="5">
        <v>161</v>
      </c>
      <c r="B162" s="6" t="s">
        <v>85</v>
      </c>
      <c r="C162" s="7">
        <v>2024212057</v>
      </c>
      <c r="D162" s="8" t="s">
        <v>940</v>
      </c>
      <c r="E162" s="7" t="s">
        <v>87</v>
      </c>
      <c r="F162" s="8" t="s">
        <v>90</v>
      </c>
      <c r="G162" s="8" t="s">
        <v>941</v>
      </c>
      <c r="H162" s="8" t="s">
        <v>629</v>
      </c>
      <c r="I162" s="10" t="s">
        <v>629</v>
      </c>
      <c r="J162" s="10" t="s">
        <v>20</v>
      </c>
      <c r="K162" s="10" t="s">
        <v>21</v>
      </c>
      <c r="L162" s="5">
        <v>504</v>
      </c>
    </row>
    <row r="163" spans="1:12" ht="14.25" x14ac:dyDescent="0.15">
      <c r="A163" s="5">
        <v>162</v>
      </c>
      <c r="B163" s="6" t="s">
        <v>112</v>
      </c>
      <c r="C163" s="7">
        <v>2024300681</v>
      </c>
      <c r="D163" s="8" t="s">
        <v>942</v>
      </c>
      <c r="E163" s="7" t="s">
        <v>87</v>
      </c>
      <c r="F163" s="8" t="s">
        <v>114</v>
      </c>
      <c r="G163" s="8" t="s">
        <v>941</v>
      </c>
      <c r="H163" s="8" t="s">
        <v>629</v>
      </c>
      <c r="I163" s="10" t="s">
        <v>629</v>
      </c>
      <c r="J163" s="10" t="s">
        <v>20</v>
      </c>
      <c r="K163" s="10" t="s">
        <v>21</v>
      </c>
      <c r="L163" s="5">
        <v>504</v>
      </c>
    </row>
    <row r="164" spans="1:12" ht="14.25" x14ac:dyDescent="0.15">
      <c r="A164" s="5">
        <v>163</v>
      </c>
      <c r="B164" s="6" t="s">
        <v>738</v>
      </c>
      <c r="C164" s="7" t="s">
        <v>943</v>
      </c>
      <c r="D164" s="8" t="s">
        <v>944</v>
      </c>
      <c r="E164" s="7" t="s">
        <v>15</v>
      </c>
      <c r="F164" s="8" t="s">
        <v>24</v>
      </c>
      <c r="G164" s="8" t="s">
        <v>766</v>
      </c>
      <c r="H164" s="8" t="s">
        <v>767</v>
      </c>
      <c r="I164" s="10" t="s">
        <v>629</v>
      </c>
      <c r="J164" s="12" t="s">
        <v>280</v>
      </c>
      <c r="K164" s="10" t="s">
        <v>305</v>
      </c>
      <c r="L164" s="5">
        <v>208</v>
      </c>
    </row>
    <row r="165" spans="1:12" ht="14.25" x14ac:dyDescent="0.15">
      <c r="A165" s="5">
        <v>164</v>
      </c>
      <c r="B165" s="6" t="s">
        <v>636</v>
      </c>
      <c r="C165" s="7" t="s">
        <v>945</v>
      </c>
      <c r="D165" s="8" t="s">
        <v>946</v>
      </c>
      <c r="E165" s="7" t="s">
        <v>69</v>
      </c>
      <c r="F165" s="8" t="s">
        <v>16</v>
      </c>
      <c r="G165" s="8" t="s">
        <v>766</v>
      </c>
      <c r="H165" s="8" t="s">
        <v>767</v>
      </c>
      <c r="I165" s="10" t="s">
        <v>629</v>
      </c>
      <c r="J165" s="12" t="s">
        <v>280</v>
      </c>
      <c r="K165" s="10" t="s">
        <v>305</v>
      </c>
      <c r="L165" s="5">
        <v>208</v>
      </c>
    </row>
    <row r="166" spans="1:12" ht="14.25" x14ac:dyDescent="0.15">
      <c r="A166" s="5">
        <v>165</v>
      </c>
      <c r="B166" s="6" t="s">
        <v>85</v>
      </c>
      <c r="C166" s="7">
        <v>2024212117</v>
      </c>
      <c r="D166" s="8" t="s">
        <v>947</v>
      </c>
      <c r="E166" s="7" t="s">
        <v>87</v>
      </c>
      <c r="F166" s="8" t="s">
        <v>90</v>
      </c>
      <c r="G166" s="8" t="s">
        <v>780</v>
      </c>
      <c r="H166" s="8" t="s">
        <v>767</v>
      </c>
      <c r="I166" s="10" t="s">
        <v>629</v>
      </c>
      <c r="J166" s="12" t="s">
        <v>280</v>
      </c>
      <c r="K166" s="10" t="s">
        <v>305</v>
      </c>
      <c r="L166" s="5">
        <v>208</v>
      </c>
    </row>
    <row r="167" spans="1:12" ht="14.25" x14ac:dyDescent="0.15">
      <c r="A167" s="5">
        <v>166</v>
      </c>
      <c r="B167" s="6" t="s">
        <v>85</v>
      </c>
      <c r="C167" s="7">
        <v>2024212125</v>
      </c>
      <c r="D167" s="8" t="s">
        <v>948</v>
      </c>
      <c r="E167" s="7" t="s">
        <v>87</v>
      </c>
      <c r="F167" s="8" t="s">
        <v>90</v>
      </c>
      <c r="G167" s="8" t="s">
        <v>780</v>
      </c>
      <c r="H167" s="8" t="s">
        <v>767</v>
      </c>
      <c r="I167" s="10" t="s">
        <v>629</v>
      </c>
      <c r="J167" s="12" t="s">
        <v>280</v>
      </c>
      <c r="K167" s="10" t="s">
        <v>305</v>
      </c>
      <c r="L167" s="5">
        <v>208</v>
      </c>
    </row>
    <row r="168" spans="1:12" ht="14.25" x14ac:dyDescent="0.15">
      <c r="A168" s="5">
        <v>167</v>
      </c>
      <c r="B168" s="6" t="s">
        <v>52</v>
      </c>
      <c r="C168" s="10" t="s">
        <v>949</v>
      </c>
      <c r="D168" s="6" t="s">
        <v>950</v>
      </c>
      <c r="E168" s="10" t="s">
        <v>15</v>
      </c>
      <c r="F168" s="6" t="s">
        <v>31</v>
      </c>
      <c r="G168" s="6" t="s">
        <v>806</v>
      </c>
      <c r="H168" s="8" t="s">
        <v>767</v>
      </c>
      <c r="I168" s="10" t="s">
        <v>629</v>
      </c>
      <c r="J168" s="12" t="s">
        <v>280</v>
      </c>
      <c r="K168" s="10" t="s">
        <v>305</v>
      </c>
      <c r="L168" s="5">
        <v>208</v>
      </c>
    </row>
    <row r="169" spans="1:12" ht="14.25" x14ac:dyDescent="0.15">
      <c r="A169" s="5">
        <v>168</v>
      </c>
      <c r="B169" s="6" t="s">
        <v>62</v>
      </c>
      <c r="C169" s="7" t="s">
        <v>951</v>
      </c>
      <c r="D169" s="8" t="s">
        <v>952</v>
      </c>
      <c r="E169" s="7" t="s">
        <v>15</v>
      </c>
      <c r="F169" s="8" t="s">
        <v>16</v>
      </c>
      <c r="G169" s="8" t="s">
        <v>806</v>
      </c>
      <c r="H169" s="8" t="s">
        <v>767</v>
      </c>
      <c r="I169" s="10" t="s">
        <v>629</v>
      </c>
      <c r="J169" s="12" t="s">
        <v>280</v>
      </c>
      <c r="K169" s="10" t="s">
        <v>305</v>
      </c>
      <c r="L169" s="5">
        <v>208</v>
      </c>
    </row>
    <row r="170" spans="1:12" ht="14.25" x14ac:dyDescent="0.15">
      <c r="A170" s="5">
        <v>169</v>
      </c>
      <c r="B170" s="6" t="s">
        <v>738</v>
      </c>
      <c r="C170" s="7" t="s">
        <v>953</v>
      </c>
      <c r="D170" s="8" t="s">
        <v>954</v>
      </c>
      <c r="E170" s="7" t="s">
        <v>15</v>
      </c>
      <c r="F170" s="8" t="s">
        <v>24</v>
      </c>
      <c r="G170" s="8" t="s">
        <v>832</v>
      </c>
      <c r="H170" s="8" t="s">
        <v>767</v>
      </c>
      <c r="I170" s="10" t="s">
        <v>629</v>
      </c>
      <c r="J170" s="12" t="s">
        <v>280</v>
      </c>
      <c r="K170" s="12" t="s">
        <v>305</v>
      </c>
      <c r="L170" s="5">
        <v>208</v>
      </c>
    </row>
    <row r="171" spans="1:12" ht="14.25" x14ac:dyDescent="0.15">
      <c r="A171" s="5">
        <v>170</v>
      </c>
      <c r="B171" s="6" t="s">
        <v>636</v>
      </c>
      <c r="C171" s="7" t="s">
        <v>955</v>
      </c>
      <c r="D171" s="8" t="s">
        <v>956</v>
      </c>
      <c r="E171" s="7" t="s">
        <v>15</v>
      </c>
      <c r="F171" s="8" t="s">
        <v>28</v>
      </c>
      <c r="G171" s="8" t="s">
        <v>832</v>
      </c>
      <c r="H171" s="8" t="s">
        <v>767</v>
      </c>
      <c r="I171" s="10" t="s">
        <v>629</v>
      </c>
      <c r="J171" s="12" t="s">
        <v>280</v>
      </c>
      <c r="K171" s="12" t="s">
        <v>305</v>
      </c>
      <c r="L171" s="5">
        <v>208</v>
      </c>
    </row>
    <row r="172" spans="1:12" ht="14.25" x14ac:dyDescent="0.15">
      <c r="A172" s="5">
        <v>171</v>
      </c>
      <c r="B172" s="6" t="s">
        <v>85</v>
      </c>
      <c r="C172" s="7">
        <v>2024201505</v>
      </c>
      <c r="D172" s="8" t="s">
        <v>957</v>
      </c>
      <c r="E172" s="7" t="s">
        <v>87</v>
      </c>
      <c r="F172" s="8" t="s">
        <v>88</v>
      </c>
      <c r="G172" s="8" t="s">
        <v>842</v>
      </c>
      <c r="H172" s="8" t="s">
        <v>767</v>
      </c>
      <c r="I172" s="10" t="s">
        <v>629</v>
      </c>
      <c r="J172" s="12" t="s">
        <v>280</v>
      </c>
      <c r="K172" s="12" t="s">
        <v>305</v>
      </c>
      <c r="L172" s="5">
        <v>208</v>
      </c>
    </row>
    <row r="173" spans="1:12" ht="14.25" x14ac:dyDescent="0.15">
      <c r="A173" s="5">
        <v>172</v>
      </c>
      <c r="B173" s="6" t="s">
        <v>85</v>
      </c>
      <c r="C173" s="7">
        <v>2024212068</v>
      </c>
      <c r="D173" s="8" t="s">
        <v>958</v>
      </c>
      <c r="E173" s="7" t="s">
        <v>87</v>
      </c>
      <c r="F173" s="8" t="s">
        <v>90</v>
      </c>
      <c r="G173" s="8" t="s">
        <v>842</v>
      </c>
      <c r="H173" s="8" t="s">
        <v>767</v>
      </c>
      <c r="I173" s="10" t="s">
        <v>629</v>
      </c>
      <c r="J173" s="12" t="s">
        <v>280</v>
      </c>
      <c r="K173" s="12" t="s">
        <v>305</v>
      </c>
      <c r="L173" s="5">
        <v>208</v>
      </c>
    </row>
    <row r="174" spans="1:12" ht="14.25" x14ac:dyDescent="0.15">
      <c r="A174" s="5">
        <v>173</v>
      </c>
      <c r="B174" s="6" t="s">
        <v>85</v>
      </c>
      <c r="C174" s="7">
        <v>2024212130</v>
      </c>
      <c r="D174" s="8" t="s">
        <v>959</v>
      </c>
      <c r="E174" s="7" t="s">
        <v>87</v>
      </c>
      <c r="F174" s="8" t="s">
        <v>90</v>
      </c>
      <c r="G174" s="8" t="s">
        <v>842</v>
      </c>
      <c r="H174" s="8" t="s">
        <v>767</v>
      </c>
      <c r="I174" s="10" t="s">
        <v>629</v>
      </c>
      <c r="J174" s="12" t="s">
        <v>280</v>
      </c>
      <c r="K174" s="12" t="s">
        <v>305</v>
      </c>
      <c r="L174" s="5">
        <v>208</v>
      </c>
    </row>
    <row r="175" spans="1:12" x14ac:dyDescent="0.15">
      <c r="H175" s="9"/>
    </row>
    <row r="176" spans="1:12" x14ac:dyDescent="0.15">
      <c r="H176" s="9"/>
    </row>
    <row r="177" spans="8:8" x14ac:dyDescent="0.15">
      <c r="H177" s="9"/>
    </row>
    <row r="178" spans="8:8" x14ac:dyDescent="0.15">
      <c r="H178" s="9"/>
    </row>
    <row r="179" spans="8:8" x14ac:dyDescent="0.15">
      <c r="H179" s="9"/>
    </row>
    <row r="180" spans="8:8" x14ac:dyDescent="0.15">
      <c r="H180" s="9"/>
    </row>
    <row r="181" spans="8:8" x14ac:dyDescent="0.15">
      <c r="H181" s="9"/>
    </row>
    <row r="182" spans="8:8" x14ac:dyDescent="0.15">
      <c r="H182" s="9"/>
    </row>
    <row r="183" spans="8:8" x14ac:dyDescent="0.15">
      <c r="H183" s="9"/>
    </row>
    <row r="184" spans="8:8" x14ac:dyDescent="0.15">
      <c r="H184" s="9"/>
    </row>
    <row r="185" spans="8:8" x14ac:dyDescent="0.15">
      <c r="H185" s="9"/>
    </row>
    <row r="186" spans="8:8" x14ac:dyDescent="0.15">
      <c r="H186" s="9"/>
    </row>
    <row r="187" spans="8:8" x14ac:dyDescent="0.15">
      <c r="H187" s="9"/>
    </row>
    <row r="188" spans="8:8" x14ac:dyDescent="0.15">
      <c r="H188" s="9"/>
    </row>
    <row r="189" spans="8:8" x14ac:dyDescent="0.15">
      <c r="H189" s="9"/>
    </row>
    <row r="190" spans="8:8" x14ac:dyDescent="0.15">
      <c r="H190" s="9"/>
    </row>
    <row r="191" spans="8:8" x14ac:dyDescent="0.15">
      <c r="H191" s="9"/>
    </row>
    <row r="192" spans="8:8" x14ac:dyDescent="0.15">
      <c r="H192" s="9"/>
    </row>
    <row r="193" spans="8:8" x14ac:dyDescent="0.15">
      <c r="H193" s="9"/>
    </row>
    <row r="194" spans="8:8" x14ac:dyDescent="0.15">
      <c r="H194" s="9"/>
    </row>
    <row r="195" spans="8:8" x14ac:dyDescent="0.15">
      <c r="H195" s="9"/>
    </row>
    <row r="196" spans="8:8" x14ac:dyDescent="0.15">
      <c r="H196" s="9"/>
    </row>
    <row r="197" spans="8:8" x14ac:dyDescent="0.15">
      <c r="H197" s="9"/>
    </row>
    <row r="198" spans="8:8" x14ac:dyDescent="0.15">
      <c r="H198" s="9"/>
    </row>
    <row r="199" spans="8:8" x14ac:dyDescent="0.15">
      <c r="H199" s="9"/>
    </row>
    <row r="200" spans="8:8" x14ac:dyDescent="0.15">
      <c r="H200" s="9"/>
    </row>
    <row r="201" spans="8:8" x14ac:dyDescent="0.15">
      <c r="H201" s="9"/>
    </row>
    <row r="202" spans="8:8" x14ac:dyDescent="0.15">
      <c r="H202" s="9"/>
    </row>
    <row r="203" spans="8:8" x14ac:dyDescent="0.15">
      <c r="H203" s="9"/>
    </row>
    <row r="204" spans="8:8" x14ac:dyDescent="0.15">
      <c r="H204" s="9"/>
    </row>
    <row r="205" spans="8:8" x14ac:dyDescent="0.15">
      <c r="H205" s="9"/>
    </row>
    <row r="206" spans="8:8" x14ac:dyDescent="0.15">
      <c r="H206" s="9"/>
    </row>
    <row r="207" spans="8:8" x14ac:dyDescent="0.15">
      <c r="H207" s="9"/>
    </row>
    <row r="208" spans="8:8" x14ac:dyDescent="0.15">
      <c r="H208" s="9"/>
    </row>
  </sheetData>
  <autoFilter ref="B1:T174" xr:uid="{00000000-0009-0000-0000-000002000000}"/>
  <sortState xmlns:xlrd2="http://schemas.microsoft.com/office/spreadsheetml/2017/richdata2" ref="A2:L174">
    <sortCondition ref="J2:J174"/>
    <sortCondition ref="L2:L174"/>
    <sortCondition ref="G2:G174"/>
  </sortState>
  <phoneticPr fontId="7" type="noConversion"/>
  <conditionalFormatting sqref="D1:D1048576">
    <cfRule type="duplicateValues" dxfId="3" priority="1"/>
  </conditionalFormatting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11"/>
  <sheetViews>
    <sheetView topLeftCell="E1" zoomScale="130" zoomScaleNormal="130" workbookViewId="0">
      <selection activeCell="N44" sqref="N44"/>
    </sheetView>
  </sheetViews>
  <sheetFormatPr defaultColWidth="9" defaultRowHeight="13.5" x14ac:dyDescent="0.15"/>
  <cols>
    <col min="1" max="1" width="7.5" style="2" customWidth="1"/>
    <col min="2" max="2" width="16.625" customWidth="1"/>
    <col min="3" max="3" width="14" style="2" customWidth="1"/>
    <col min="4" max="4" width="10.125" customWidth="1"/>
    <col min="5" max="5" width="6.125" style="2" customWidth="1"/>
    <col min="6" max="6" width="19.375" customWidth="1"/>
    <col min="7" max="7" width="8.25" customWidth="1"/>
    <col min="8" max="8" width="12.625" customWidth="1"/>
    <col min="9" max="9" width="9" style="2"/>
    <col min="10" max="10" width="12.375" style="2" customWidth="1"/>
    <col min="11" max="12" width="9" style="2"/>
  </cols>
  <sheetData>
    <row r="1" spans="1:12" s="1" customFormat="1" ht="18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 x14ac:dyDescent="0.15">
      <c r="A2" s="5">
        <v>1</v>
      </c>
      <c r="B2" s="6" t="s">
        <v>47</v>
      </c>
      <c r="C2" s="10" t="s">
        <v>960</v>
      </c>
      <c r="D2" s="6" t="s">
        <v>961</v>
      </c>
      <c r="E2" s="10" t="s">
        <v>15</v>
      </c>
      <c r="F2" s="6" t="s">
        <v>31</v>
      </c>
      <c r="G2" s="6" t="s">
        <v>962</v>
      </c>
      <c r="H2" s="6" t="s">
        <v>963</v>
      </c>
      <c r="I2" s="10" t="s">
        <v>963</v>
      </c>
      <c r="J2" s="10" t="s">
        <v>964</v>
      </c>
      <c r="K2" s="10" t="s">
        <v>694</v>
      </c>
      <c r="L2" s="5">
        <v>309</v>
      </c>
    </row>
    <row r="3" spans="1:12" ht="14.25" x14ac:dyDescent="0.15">
      <c r="A3" s="5">
        <v>2</v>
      </c>
      <c r="B3" s="6" t="s">
        <v>57</v>
      </c>
      <c r="C3" s="7" t="s">
        <v>965</v>
      </c>
      <c r="D3" s="8" t="s">
        <v>966</v>
      </c>
      <c r="E3" s="7" t="s">
        <v>15</v>
      </c>
      <c r="F3" s="8" t="s">
        <v>31</v>
      </c>
      <c r="G3" s="8" t="s">
        <v>962</v>
      </c>
      <c r="H3" s="6" t="s">
        <v>963</v>
      </c>
      <c r="I3" s="10" t="s">
        <v>963</v>
      </c>
      <c r="J3" s="10" t="s">
        <v>964</v>
      </c>
      <c r="K3" s="10" t="s">
        <v>694</v>
      </c>
      <c r="L3" s="5">
        <v>309</v>
      </c>
    </row>
    <row r="4" spans="1:12" ht="14.25" x14ac:dyDescent="0.15">
      <c r="A4" s="5">
        <v>3</v>
      </c>
      <c r="B4" s="6" t="s">
        <v>57</v>
      </c>
      <c r="C4" s="7" t="s">
        <v>967</v>
      </c>
      <c r="D4" s="8" t="s">
        <v>968</v>
      </c>
      <c r="E4" s="7" t="s">
        <v>15</v>
      </c>
      <c r="F4" s="8" t="s">
        <v>16</v>
      </c>
      <c r="G4" s="8" t="s">
        <v>962</v>
      </c>
      <c r="H4" s="6" t="s">
        <v>963</v>
      </c>
      <c r="I4" s="10" t="s">
        <v>963</v>
      </c>
      <c r="J4" s="10" t="s">
        <v>964</v>
      </c>
      <c r="K4" s="10" t="s">
        <v>694</v>
      </c>
      <c r="L4" s="5">
        <v>309</v>
      </c>
    </row>
    <row r="5" spans="1:12" ht="14.25" x14ac:dyDescent="0.15">
      <c r="A5" s="5">
        <v>4</v>
      </c>
      <c r="B5" s="6" t="s">
        <v>62</v>
      </c>
      <c r="C5" s="7" t="s">
        <v>969</v>
      </c>
      <c r="D5" s="8" t="s">
        <v>970</v>
      </c>
      <c r="E5" s="7" t="s">
        <v>69</v>
      </c>
      <c r="F5" s="8" t="s">
        <v>31</v>
      </c>
      <c r="G5" s="8" t="s">
        <v>962</v>
      </c>
      <c r="H5" s="6" t="s">
        <v>963</v>
      </c>
      <c r="I5" s="10" t="s">
        <v>963</v>
      </c>
      <c r="J5" s="10" t="s">
        <v>964</v>
      </c>
      <c r="K5" s="10" t="s">
        <v>694</v>
      </c>
      <c r="L5" s="5">
        <v>309</v>
      </c>
    </row>
    <row r="6" spans="1:12" ht="14.25" x14ac:dyDescent="0.15">
      <c r="A6" s="5">
        <v>5</v>
      </c>
      <c r="B6" s="6" t="s">
        <v>62</v>
      </c>
      <c r="C6" s="7" t="s">
        <v>971</v>
      </c>
      <c r="D6" s="8" t="s">
        <v>972</v>
      </c>
      <c r="E6" s="7" t="s">
        <v>15</v>
      </c>
      <c r="F6" s="8" t="s">
        <v>16</v>
      </c>
      <c r="G6" s="8" t="s">
        <v>962</v>
      </c>
      <c r="H6" s="6" t="s">
        <v>963</v>
      </c>
      <c r="I6" s="10" t="s">
        <v>963</v>
      </c>
      <c r="J6" s="10" t="s">
        <v>964</v>
      </c>
      <c r="K6" s="10" t="s">
        <v>694</v>
      </c>
      <c r="L6" s="5">
        <v>309</v>
      </c>
    </row>
    <row r="7" spans="1:12" ht="14.25" x14ac:dyDescent="0.15">
      <c r="A7" s="5">
        <v>6</v>
      </c>
      <c r="B7" s="6" t="s">
        <v>817</v>
      </c>
      <c r="C7" s="7" t="s">
        <v>973</v>
      </c>
      <c r="D7" s="8" t="s">
        <v>974</v>
      </c>
      <c r="E7" s="7" t="s">
        <v>15</v>
      </c>
      <c r="F7" s="8" t="s">
        <v>31</v>
      </c>
      <c r="G7" s="8" t="s">
        <v>962</v>
      </c>
      <c r="H7" s="6" t="s">
        <v>963</v>
      </c>
      <c r="I7" s="10" t="s">
        <v>963</v>
      </c>
      <c r="J7" s="10" t="s">
        <v>964</v>
      </c>
      <c r="K7" s="10" t="s">
        <v>694</v>
      </c>
      <c r="L7" s="5">
        <v>309</v>
      </c>
    </row>
    <row r="8" spans="1:12" ht="14.25" x14ac:dyDescent="0.15">
      <c r="A8" s="5">
        <v>7</v>
      </c>
      <c r="B8" s="6" t="s">
        <v>817</v>
      </c>
      <c r="C8" s="7" t="s">
        <v>975</v>
      </c>
      <c r="D8" s="8" t="s">
        <v>976</v>
      </c>
      <c r="E8" s="7" t="s">
        <v>15</v>
      </c>
      <c r="F8" s="8" t="s">
        <v>16</v>
      </c>
      <c r="G8" s="8" t="s">
        <v>962</v>
      </c>
      <c r="H8" s="6" t="s">
        <v>963</v>
      </c>
      <c r="I8" s="10" t="s">
        <v>963</v>
      </c>
      <c r="J8" s="10" t="s">
        <v>964</v>
      </c>
      <c r="K8" s="10" t="s">
        <v>694</v>
      </c>
      <c r="L8" s="5">
        <v>309</v>
      </c>
    </row>
    <row r="9" spans="1:12" ht="14.25" x14ac:dyDescent="0.15">
      <c r="A9" s="5">
        <v>8</v>
      </c>
      <c r="B9" s="6" t="s">
        <v>817</v>
      </c>
      <c r="C9" s="7" t="s">
        <v>977</v>
      </c>
      <c r="D9" s="8" t="s">
        <v>978</v>
      </c>
      <c r="E9" s="7" t="s">
        <v>15</v>
      </c>
      <c r="F9" s="8" t="s">
        <v>24</v>
      </c>
      <c r="G9" s="8" t="s">
        <v>962</v>
      </c>
      <c r="H9" s="6" t="s">
        <v>963</v>
      </c>
      <c r="I9" s="10" t="s">
        <v>963</v>
      </c>
      <c r="J9" s="10" t="s">
        <v>964</v>
      </c>
      <c r="K9" s="10" t="s">
        <v>694</v>
      </c>
      <c r="L9" s="5">
        <v>309</v>
      </c>
    </row>
    <row r="10" spans="1:12" ht="14.25" x14ac:dyDescent="0.15">
      <c r="A10" s="5">
        <v>9</v>
      </c>
      <c r="B10" s="6" t="s">
        <v>817</v>
      </c>
      <c r="C10" s="7" t="s">
        <v>979</v>
      </c>
      <c r="D10" s="8" t="s">
        <v>980</v>
      </c>
      <c r="E10" s="7" t="s">
        <v>69</v>
      </c>
      <c r="F10" s="8" t="s">
        <v>24</v>
      </c>
      <c r="G10" s="8" t="s">
        <v>962</v>
      </c>
      <c r="H10" s="6" t="s">
        <v>963</v>
      </c>
      <c r="I10" s="10" t="s">
        <v>963</v>
      </c>
      <c r="J10" s="10" t="s">
        <v>964</v>
      </c>
      <c r="K10" s="10" t="s">
        <v>694</v>
      </c>
      <c r="L10" s="5">
        <v>309</v>
      </c>
    </row>
    <row r="11" spans="1:12" ht="14.25" x14ac:dyDescent="0.15">
      <c r="A11" s="5">
        <v>10</v>
      </c>
      <c r="B11" s="6" t="s">
        <v>817</v>
      </c>
      <c r="C11" s="7" t="s">
        <v>981</v>
      </c>
      <c r="D11" s="8" t="s">
        <v>982</v>
      </c>
      <c r="E11" s="7" t="s">
        <v>15</v>
      </c>
      <c r="F11" s="8" t="s">
        <v>24</v>
      </c>
      <c r="G11" s="8" t="s">
        <v>962</v>
      </c>
      <c r="H11" s="6" t="s">
        <v>963</v>
      </c>
      <c r="I11" s="10" t="s">
        <v>963</v>
      </c>
      <c r="J11" s="10" t="s">
        <v>964</v>
      </c>
      <c r="K11" s="10" t="s">
        <v>694</v>
      </c>
      <c r="L11" s="5">
        <v>309</v>
      </c>
    </row>
    <row r="12" spans="1:12" ht="14.25" x14ac:dyDescent="0.15">
      <c r="A12" s="5">
        <v>11</v>
      </c>
      <c r="B12" s="6" t="s">
        <v>74</v>
      </c>
      <c r="C12" s="7" t="s">
        <v>983</v>
      </c>
      <c r="D12" s="8" t="s">
        <v>984</v>
      </c>
      <c r="E12" s="7" t="s">
        <v>15</v>
      </c>
      <c r="F12" s="8" t="s">
        <v>31</v>
      </c>
      <c r="G12" s="8" t="s">
        <v>962</v>
      </c>
      <c r="H12" s="6" t="s">
        <v>963</v>
      </c>
      <c r="I12" s="10" t="s">
        <v>963</v>
      </c>
      <c r="J12" s="10" t="s">
        <v>964</v>
      </c>
      <c r="K12" s="10" t="s">
        <v>694</v>
      </c>
      <c r="L12" s="5">
        <v>309</v>
      </c>
    </row>
    <row r="13" spans="1:12" ht="14.25" x14ac:dyDescent="0.15">
      <c r="A13" s="5">
        <v>12</v>
      </c>
      <c r="B13" s="6" t="s">
        <v>74</v>
      </c>
      <c r="C13" s="7" t="s">
        <v>985</v>
      </c>
      <c r="D13" s="8" t="s">
        <v>986</v>
      </c>
      <c r="E13" s="7" t="s">
        <v>15</v>
      </c>
      <c r="F13" s="8" t="s">
        <v>16</v>
      </c>
      <c r="G13" s="8" t="s">
        <v>962</v>
      </c>
      <c r="H13" s="6" t="s">
        <v>963</v>
      </c>
      <c r="I13" s="10" t="s">
        <v>963</v>
      </c>
      <c r="J13" s="10" t="s">
        <v>964</v>
      </c>
      <c r="K13" s="10" t="s">
        <v>694</v>
      </c>
      <c r="L13" s="5">
        <v>309</v>
      </c>
    </row>
    <row r="14" spans="1:12" ht="14.25" x14ac:dyDescent="0.15">
      <c r="A14" s="5">
        <v>13</v>
      </c>
      <c r="B14" s="6" t="s">
        <v>823</v>
      </c>
      <c r="C14" s="7" t="s">
        <v>987</v>
      </c>
      <c r="D14" s="8" t="s">
        <v>988</v>
      </c>
      <c r="E14" s="7" t="s">
        <v>15</v>
      </c>
      <c r="F14" s="8" t="s">
        <v>31</v>
      </c>
      <c r="G14" s="8" t="s">
        <v>962</v>
      </c>
      <c r="H14" s="6" t="s">
        <v>963</v>
      </c>
      <c r="I14" s="10" t="s">
        <v>963</v>
      </c>
      <c r="J14" s="10" t="s">
        <v>964</v>
      </c>
      <c r="K14" s="10" t="s">
        <v>694</v>
      </c>
      <c r="L14" s="5">
        <v>309</v>
      </c>
    </row>
    <row r="15" spans="1:12" ht="14.25" x14ac:dyDescent="0.15">
      <c r="A15" s="5">
        <v>14</v>
      </c>
      <c r="B15" s="6" t="s">
        <v>823</v>
      </c>
      <c r="C15" s="7" t="s">
        <v>989</v>
      </c>
      <c r="D15" s="8" t="s">
        <v>990</v>
      </c>
      <c r="E15" s="7" t="s">
        <v>15</v>
      </c>
      <c r="F15" s="8" t="s">
        <v>31</v>
      </c>
      <c r="G15" s="8" t="s">
        <v>962</v>
      </c>
      <c r="H15" s="6" t="s">
        <v>963</v>
      </c>
      <c r="I15" s="10" t="s">
        <v>963</v>
      </c>
      <c r="J15" s="10" t="s">
        <v>964</v>
      </c>
      <c r="K15" s="10" t="s">
        <v>694</v>
      </c>
      <c r="L15" s="5">
        <v>309</v>
      </c>
    </row>
    <row r="16" spans="1:12" ht="14.25" x14ac:dyDescent="0.15">
      <c r="A16" s="5">
        <v>15</v>
      </c>
      <c r="B16" s="6" t="s">
        <v>823</v>
      </c>
      <c r="C16" s="7" t="s">
        <v>991</v>
      </c>
      <c r="D16" s="8" t="s">
        <v>992</v>
      </c>
      <c r="E16" s="7" t="s">
        <v>15</v>
      </c>
      <c r="F16" s="8" t="s">
        <v>28</v>
      </c>
      <c r="G16" s="8" t="s">
        <v>962</v>
      </c>
      <c r="H16" s="6" t="s">
        <v>963</v>
      </c>
      <c r="I16" s="10" t="s">
        <v>963</v>
      </c>
      <c r="J16" s="10" t="s">
        <v>964</v>
      </c>
      <c r="K16" s="10" t="s">
        <v>694</v>
      </c>
      <c r="L16" s="5">
        <v>309</v>
      </c>
    </row>
    <row r="17" spans="1:12" ht="14.25" x14ac:dyDescent="0.15">
      <c r="A17" s="5">
        <v>16</v>
      </c>
      <c r="B17" s="6" t="s">
        <v>823</v>
      </c>
      <c r="C17" s="7" t="s">
        <v>993</v>
      </c>
      <c r="D17" s="8" t="s">
        <v>994</v>
      </c>
      <c r="E17" s="7" t="s">
        <v>15</v>
      </c>
      <c r="F17" s="8" t="s">
        <v>28</v>
      </c>
      <c r="G17" s="8" t="s">
        <v>962</v>
      </c>
      <c r="H17" s="6" t="s">
        <v>963</v>
      </c>
      <c r="I17" s="10" t="s">
        <v>963</v>
      </c>
      <c r="J17" s="10" t="s">
        <v>964</v>
      </c>
      <c r="K17" s="10" t="s">
        <v>694</v>
      </c>
      <c r="L17" s="5">
        <v>309</v>
      </c>
    </row>
    <row r="18" spans="1:12" ht="15" customHeight="1" x14ac:dyDescent="0.15">
      <c r="A18" s="5">
        <v>17</v>
      </c>
      <c r="B18" s="6" t="s">
        <v>823</v>
      </c>
      <c r="C18" s="7" t="s">
        <v>995</v>
      </c>
      <c r="D18" s="8" t="s">
        <v>996</v>
      </c>
      <c r="E18" s="7" t="s">
        <v>69</v>
      </c>
      <c r="F18" s="8" t="s">
        <v>28</v>
      </c>
      <c r="G18" s="8" t="s">
        <v>962</v>
      </c>
      <c r="H18" s="6" t="s">
        <v>963</v>
      </c>
      <c r="I18" s="10" t="s">
        <v>963</v>
      </c>
      <c r="J18" s="10" t="s">
        <v>964</v>
      </c>
      <c r="K18" s="10" t="s">
        <v>694</v>
      </c>
      <c r="L18" s="5">
        <v>309</v>
      </c>
    </row>
    <row r="19" spans="1:12" ht="14.25" x14ac:dyDescent="0.15">
      <c r="A19" s="5">
        <v>18</v>
      </c>
      <c r="B19" s="6" t="s">
        <v>823</v>
      </c>
      <c r="C19" s="7" t="s">
        <v>997</v>
      </c>
      <c r="D19" s="8" t="s">
        <v>998</v>
      </c>
      <c r="E19" s="7" t="s">
        <v>15</v>
      </c>
      <c r="F19" s="8" t="s">
        <v>28</v>
      </c>
      <c r="G19" s="8" t="s">
        <v>962</v>
      </c>
      <c r="H19" s="6" t="s">
        <v>963</v>
      </c>
      <c r="I19" s="10" t="s">
        <v>963</v>
      </c>
      <c r="J19" s="10" t="s">
        <v>964</v>
      </c>
      <c r="K19" s="10" t="s">
        <v>694</v>
      </c>
      <c r="L19" s="5">
        <v>309</v>
      </c>
    </row>
    <row r="20" spans="1:12" ht="14.25" x14ac:dyDescent="0.15">
      <c r="A20" s="5">
        <v>19</v>
      </c>
      <c r="B20" s="6" t="s">
        <v>85</v>
      </c>
      <c r="C20" s="7">
        <v>2024201484</v>
      </c>
      <c r="D20" s="8" t="s">
        <v>999</v>
      </c>
      <c r="E20" s="7" t="s">
        <v>87</v>
      </c>
      <c r="F20" s="8" t="s">
        <v>88</v>
      </c>
      <c r="G20" s="8" t="s">
        <v>1000</v>
      </c>
      <c r="H20" s="6" t="s">
        <v>963</v>
      </c>
      <c r="I20" s="10" t="s">
        <v>963</v>
      </c>
      <c r="J20" s="10" t="s">
        <v>964</v>
      </c>
      <c r="K20" s="10" t="s">
        <v>694</v>
      </c>
      <c r="L20" s="5">
        <v>309</v>
      </c>
    </row>
    <row r="21" spans="1:12" ht="14.25" x14ac:dyDescent="0.15">
      <c r="A21" s="5">
        <v>20</v>
      </c>
      <c r="B21" s="6" t="s">
        <v>85</v>
      </c>
      <c r="C21" s="7">
        <v>2024201490</v>
      </c>
      <c r="D21" s="8" t="s">
        <v>1001</v>
      </c>
      <c r="E21" s="7" t="s">
        <v>87</v>
      </c>
      <c r="F21" s="8" t="s">
        <v>88</v>
      </c>
      <c r="G21" s="8" t="s">
        <v>1000</v>
      </c>
      <c r="H21" s="6" t="s">
        <v>963</v>
      </c>
      <c r="I21" s="10" t="s">
        <v>963</v>
      </c>
      <c r="J21" s="10" t="s">
        <v>964</v>
      </c>
      <c r="K21" s="10" t="s">
        <v>694</v>
      </c>
      <c r="L21" s="5">
        <v>309</v>
      </c>
    </row>
    <row r="22" spans="1:12" ht="14.25" x14ac:dyDescent="0.15">
      <c r="A22" s="5">
        <v>21</v>
      </c>
      <c r="B22" s="6" t="s">
        <v>85</v>
      </c>
      <c r="C22" s="7">
        <v>2024201506</v>
      </c>
      <c r="D22" s="8" t="s">
        <v>1002</v>
      </c>
      <c r="E22" s="7" t="s">
        <v>108</v>
      </c>
      <c r="F22" s="8" t="s">
        <v>88</v>
      </c>
      <c r="G22" s="8" t="s">
        <v>1000</v>
      </c>
      <c r="H22" s="6" t="s">
        <v>963</v>
      </c>
      <c r="I22" s="10" t="s">
        <v>963</v>
      </c>
      <c r="J22" s="10" t="s">
        <v>964</v>
      </c>
      <c r="K22" s="10" t="s">
        <v>694</v>
      </c>
      <c r="L22" s="5">
        <v>309</v>
      </c>
    </row>
    <row r="23" spans="1:12" ht="14.25" x14ac:dyDescent="0.15">
      <c r="A23" s="5">
        <v>22</v>
      </c>
      <c r="B23" s="6" t="s">
        <v>85</v>
      </c>
      <c r="C23" s="7">
        <v>2024201550</v>
      </c>
      <c r="D23" s="8" t="s">
        <v>1003</v>
      </c>
      <c r="E23" s="7" t="s">
        <v>87</v>
      </c>
      <c r="F23" s="8" t="s">
        <v>114</v>
      </c>
      <c r="G23" s="8" t="s">
        <v>1000</v>
      </c>
      <c r="H23" s="6" t="s">
        <v>963</v>
      </c>
      <c r="I23" s="10" t="s">
        <v>963</v>
      </c>
      <c r="J23" s="10" t="s">
        <v>964</v>
      </c>
      <c r="K23" s="10" t="s">
        <v>694</v>
      </c>
      <c r="L23" s="5">
        <v>309</v>
      </c>
    </row>
    <row r="24" spans="1:12" ht="14.25" x14ac:dyDescent="0.15">
      <c r="A24" s="5">
        <v>23</v>
      </c>
      <c r="B24" s="6" t="s">
        <v>85</v>
      </c>
      <c r="C24" s="7">
        <v>2024212104</v>
      </c>
      <c r="D24" s="8" t="s">
        <v>1004</v>
      </c>
      <c r="E24" s="7" t="s">
        <v>108</v>
      </c>
      <c r="F24" s="8" t="s">
        <v>90</v>
      </c>
      <c r="G24" s="8" t="s">
        <v>1000</v>
      </c>
      <c r="H24" s="6" t="s">
        <v>963</v>
      </c>
      <c r="I24" s="10" t="s">
        <v>963</v>
      </c>
      <c r="J24" s="10" t="s">
        <v>964</v>
      </c>
      <c r="K24" s="10" t="s">
        <v>694</v>
      </c>
      <c r="L24" s="5">
        <v>309</v>
      </c>
    </row>
    <row r="25" spans="1:12" ht="14.25" x14ac:dyDescent="0.15">
      <c r="A25" s="5">
        <v>24</v>
      </c>
      <c r="B25" s="6" t="s">
        <v>1005</v>
      </c>
      <c r="C25" s="7">
        <v>2024300667</v>
      </c>
      <c r="D25" s="8" t="s">
        <v>1006</v>
      </c>
      <c r="E25" s="7" t="s">
        <v>108</v>
      </c>
      <c r="F25" s="8" t="s">
        <v>88</v>
      </c>
      <c r="G25" s="8" t="s">
        <v>1000</v>
      </c>
      <c r="H25" s="6" t="s">
        <v>963</v>
      </c>
      <c r="I25" s="10" t="s">
        <v>963</v>
      </c>
      <c r="J25" s="10" t="s">
        <v>964</v>
      </c>
      <c r="K25" s="10" t="s">
        <v>694</v>
      </c>
      <c r="L25" s="5">
        <v>309</v>
      </c>
    </row>
    <row r="26" spans="1:12" ht="14.25" x14ac:dyDescent="0.15">
      <c r="A26" s="5">
        <v>25</v>
      </c>
      <c r="B26" s="6" t="s">
        <v>112</v>
      </c>
      <c r="C26" s="7">
        <v>2024300680</v>
      </c>
      <c r="D26" s="8" t="s">
        <v>1007</v>
      </c>
      <c r="E26" s="7" t="s">
        <v>108</v>
      </c>
      <c r="F26" s="8" t="s">
        <v>114</v>
      </c>
      <c r="G26" s="8" t="s">
        <v>1000</v>
      </c>
      <c r="H26" s="6" t="s">
        <v>963</v>
      </c>
      <c r="I26" s="10" t="s">
        <v>963</v>
      </c>
      <c r="J26" s="10" t="s">
        <v>964</v>
      </c>
      <c r="K26" s="10" t="s">
        <v>694</v>
      </c>
      <c r="L26" s="5">
        <v>309</v>
      </c>
    </row>
    <row r="27" spans="1:12" ht="14.25" x14ac:dyDescent="0.15">
      <c r="A27" s="5">
        <v>26</v>
      </c>
      <c r="B27" s="6" t="s">
        <v>112</v>
      </c>
      <c r="C27" s="7">
        <v>2024340716</v>
      </c>
      <c r="D27" s="8" t="s">
        <v>1008</v>
      </c>
      <c r="E27" s="7" t="s">
        <v>87</v>
      </c>
      <c r="F27" s="8" t="s">
        <v>356</v>
      </c>
      <c r="G27" s="8" t="s">
        <v>1000</v>
      </c>
      <c r="H27" s="6" t="s">
        <v>963</v>
      </c>
      <c r="I27" s="10" t="s">
        <v>963</v>
      </c>
      <c r="J27" s="10" t="s">
        <v>964</v>
      </c>
      <c r="K27" s="10" t="s">
        <v>694</v>
      </c>
      <c r="L27" s="5">
        <v>309</v>
      </c>
    </row>
    <row r="28" spans="1:12" ht="14.25" x14ac:dyDescent="0.15">
      <c r="A28" s="5">
        <v>27</v>
      </c>
      <c r="B28" s="6" t="s">
        <v>1009</v>
      </c>
      <c r="C28" s="7">
        <v>2023340694</v>
      </c>
      <c r="D28" s="8" t="s">
        <v>1010</v>
      </c>
      <c r="E28" s="7" t="s">
        <v>69</v>
      </c>
      <c r="F28" s="8" t="s">
        <v>356</v>
      </c>
      <c r="G28" s="8" t="s">
        <v>1000</v>
      </c>
      <c r="H28" s="6" t="s">
        <v>963</v>
      </c>
      <c r="I28" s="10" t="s">
        <v>963</v>
      </c>
      <c r="J28" s="10" t="s">
        <v>964</v>
      </c>
      <c r="K28" s="10" t="s">
        <v>694</v>
      </c>
      <c r="L28" s="5">
        <v>309</v>
      </c>
    </row>
    <row r="29" spans="1:12" ht="14.25" x14ac:dyDescent="0.15">
      <c r="A29" s="5">
        <v>28</v>
      </c>
      <c r="B29" s="6" t="s">
        <v>112</v>
      </c>
      <c r="C29" s="7">
        <v>2024300673</v>
      </c>
      <c r="D29" s="8" t="s">
        <v>1011</v>
      </c>
      <c r="E29" s="7" t="s">
        <v>87</v>
      </c>
      <c r="F29" s="8" t="s">
        <v>114</v>
      </c>
      <c r="G29" s="8" t="s">
        <v>1012</v>
      </c>
      <c r="H29" s="6" t="s">
        <v>963</v>
      </c>
      <c r="I29" s="10" t="s">
        <v>963</v>
      </c>
      <c r="J29" s="10" t="s">
        <v>964</v>
      </c>
      <c r="K29" s="10" t="s">
        <v>694</v>
      </c>
      <c r="L29" s="5">
        <v>310</v>
      </c>
    </row>
    <row r="30" spans="1:12" ht="14.25" x14ac:dyDescent="0.15">
      <c r="A30" s="5">
        <v>29</v>
      </c>
      <c r="B30" s="6" t="s">
        <v>112</v>
      </c>
      <c r="C30" s="7">
        <v>2024310705</v>
      </c>
      <c r="D30" s="8" t="s">
        <v>1013</v>
      </c>
      <c r="E30" s="7" t="s">
        <v>87</v>
      </c>
      <c r="F30" s="8" t="s">
        <v>114</v>
      </c>
      <c r="G30" s="8" t="s">
        <v>1012</v>
      </c>
      <c r="H30" s="6" t="s">
        <v>963</v>
      </c>
      <c r="I30" s="10" t="s">
        <v>963</v>
      </c>
      <c r="J30" s="10" t="s">
        <v>964</v>
      </c>
      <c r="K30" s="10" t="s">
        <v>694</v>
      </c>
      <c r="L30" s="5">
        <v>310</v>
      </c>
    </row>
    <row r="31" spans="1:12" ht="14.25" x14ac:dyDescent="0.15">
      <c r="A31" s="5">
        <v>30</v>
      </c>
      <c r="B31" s="6" t="s">
        <v>52</v>
      </c>
      <c r="C31" s="10" t="s">
        <v>1014</v>
      </c>
      <c r="D31" s="6" t="s">
        <v>1015</v>
      </c>
      <c r="E31" s="10" t="s">
        <v>15</v>
      </c>
      <c r="F31" s="6" t="s">
        <v>16</v>
      </c>
      <c r="G31" s="6" t="s">
        <v>1016</v>
      </c>
      <c r="H31" s="6" t="s">
        <v>1017</v>
      </c>
      <c r="I31" s="10" t="s">
        <v>963</v>
      </c>
      <c r="J31" s="10" t="s">
        <v>964</v>
      </c>
      <c r="K31" s="10" t="s">
        <v>694</v>
      </c>
      <c r="L31" s="5">
        <v>310</v>
      </c>
    </row>
    <row r="32" spans="1:12" ht="14.25" x14ac:dyDescent="0.15">
      <c r="A32" s="5">
        <v>31</v>
      </c>
      <c r="B32" s="6" t="s">
        <v>57</v>
      </c>
      <c r="C32" s="7" t="s">
        <v>1018</v>
      </c>
      <c r="D32" s="8" t="s">
        <v>1019</v>
      </c>
      <c r="E32" s="7" t="s">
        <v>15</v>
      </c>
      <c r="F32" s="8" t="s">
        <v>16</v>
      </c>
      <c r="G32" s="8" t="s">
        <v>1016</v>
      </c>
      <c r="H32" s="6" t="s">
        <v>1017</v>
      </c>
      <c r="I32" s="10" t="s">
        <v>963</v>
      </c>
      <c r="J32" s="10" t="s">
        <v>964</v>
      </c>
      <c r="K32" s="10" t="s">
        <v>694</v>
      </c>
      <c r="L32" s="5">
        <v>310</v>
      </c>
    </row>
    <row r="33" spans="1:12" ht="14.25" x14ac:dyDescent="0.15">
      <c r="A33" s="5">
        <v>32</v>
      </c>
      <c r="B33" s="6" t="s">
        <v>47</v>
      </c>
      <c r="C33" s="10" t="s">
        <v>1020</v>
      </c>
      <c r="D33" s="6" t="s">
        <v>1021</v>
      </c>
      <c r="E33" s="10" t="s">
        <v>15</v>
      </c>
      <c r="F33" s="6" t="s">
        <v>31</v>
      </c>
      <c r="G33" s="6" t="s">
        <v>1022</v>
      </c>
      <c r="H33" s="6" t="s">
        <v>963</v>
      </c>
      <c r="I33" s="10" t="s">
        <v>963</v>
      </c>
      <c r="J33" s="10" t="s">
        <v>964</v>
      </c>
      <c r="K33" s="10" t="s">
        <v>694</v>
      </c>
      <c r="L33" s="5">
        <v>310</v>
      </c>
    </row>
    <row r="34" spans="1:12" ht="14.25" x14ac:dyDescent="0.15">
      <c r="A34" s="5">
        <v>33</v>
      </c>
      <c r="B34" s="6" t="s">
        <v>57</v>
      </c>
      <c r="C34" s="7" t="s">
        <v>1023</v>
      </c>
      <c r="D34" s="8" t="s">
        <v>1024</v>
      </c>
      <c r="E34" s="7" t="s">
        <v>15</v>
      </c>
      <c r="F34" s="8" t="s">
        <v>31</v>
      </c>
      <c r="G34" s="8" t="s">
        <v>1022</v>
      </c>
      <c r="H34" s="6" t="s">
        <v>963</v>
      </c>
      <c r="I34" s="10" t="s">
        <v>963</v>
      </c>
      <c r="J34" s="10" t="s">
        <v>964</v>
      </c>
      <c r="K34" s="10" t="s">
        <v>694</v>
      </c>
      <c r="L34" s="5">
        <v>310</v>
      </c>
    </row>
    <row r="35" spans="1:12" ht="14.25" x14ac:dyDescent="0.15">
      <c r="A35" s="5">
        <v>34</v>
      </c>
      <c r="B35" s="6" t="s">
        <v>57</v>
      </c>
      <c r="C35" s="7" t="s">
        <v>1025</v>
      </c>
      <c r="D35" s="8" t="s">
        <v>1026</v>
      </c>
      <c r="E35" s="7" t="s">
        <v>69</v>
      </c>
      <c r="F35" s="8" t="s">
        <v>16</v>
      </c>
      <c r="G35" s="8" t="s">
        <v>1022</v>
      </c>
      <c r="H35" s="6" t="s">
        <v>963</v>
      </c>
      <c r="I35" s="10" t="s">
        <v>963</v>
      </c>
      <c r="J35" s="10" t="s">
        <v>964</v>
      </c>
      <c r="K35" s="10" t="s">
        <v>694</v>
      </c>
      <c r="L35" s="5">
        <v>310</v>
      </c>
    </row>
    <row r="36" spans="1:12" ht="14.25" x14ac:dyDescent="0.15">
      <c r="A36" s="5">
        <v>35</v>
      </c>
      <c r="B36" s="6" t="s">
        <v>817</v>
      </c>
      <c r="C36" s="7" t="s">
        <v>1027</v>
      </c>
      <c r="D36" s="8" t="s">
        <v>1028</v>
      </c>
      <c r="E36" s="7" t="s">
        <v>15</v>
      </c>
      <c r="F36" s="8" t="s">
        <v>31</v>
      </c>
      <c r="G36" s="8" t="s">
        <v>1022</v>
      </c>
      <c r="H36" s="6" t="s">
        <v>963</v>
      </c>
      <c r="I36" s="10" t="s">
        <v>963</v>
      </c>
      <c r="J36" s="10" t="s">
        <v>964</v>
      </c>
      <c r="K36" s="10" t="s">
        <v>694</v>
      </c>
      <c r="L36" s="5">
        <v>310</v>
      </c>
    </row>
    <row r="37" spans="1:12" ht="14.25" x14ac:dyDescent="0.15">
      <c r="A37" s="5">
        <v>36</v>
      </c>
      <c r="B37" s="6" t="s">
        <v>817</v>
      </c>
      <c r="C37" s="7" t="s">
        <v>1029</v>
      </c>
      <c r="D37" s="8" t="s">
        <v>1030</v>
      </c>
      <c r="E37" s="7" t="s">
        <v>69</v>
      </c>
      <c r="F37" s="8" t="s">
        <v>16</v>
      </c>
      <c r="G37" s="8" t="s">
        <v>1022</v>
      </c>
      <c r="H37" s="6" t="s">
        <v>963</v>
      </c>
      <c r="I37" s="10" t="s">
        <v>963</v>
      </c>
      <c r="J37" s="10" t="s">
        <v>964</v>
      </c>
      <c r="K37" s="10" t="s">
        <v>694</v>
      </c>
      <c r="L37" s="5">
        <v>310</v>
      </c>
    </row>
    <row r="38" spans="1:12" ht="14.25" x14ac:dyDescent="0.15">
      <c r="A38" s="5">
        <v>37</v>
      </c>
      <c r="B38" s="6" t="s">
        <v>636</v>
      </c>
      <c r="C38" s="7" t="s">
        <v>1031</v>
      </c>
      <c r="D38" s="8" t="s">
        <v>1032</v>
      </c>
      <c r="E38" s="7" t="s">
        <v>15</v>
      </c>
      <c r="F38" s="8" t="s">
        <v>31</v>
      </c>
      <c r="G38" s="8" t="s">
        <v>1022</v>
      </c>
      <c r="H38" s="6" t="s">
        <v>963</v>
      </c>
      <c r="I38" s="10" t="s">
        <v>963</v>
      </c>
      <c r="J38" s="10" t="s">
        <v>964</v>
      </c>
      <c r="K38" s="10" t="s">
        <v>694</v>
      </c>
      <c r="L38" s="5">
        <v>310</v>
      </c>
    </row>
    <row r="39" spans="1:12" ht="14.25" x14ac:dyDescent="0.15">
      <c r="A39" s="5">
        <v>38</v>
      </c>
      <c r="B39" s="6" t="s">
        <v>85</v>
      </c>
      <c r="C39" s="7">
        <v>2024201488</v>
      </c>
      <c r="D39" s="8" t="s">
        <v>1033</v>
      </c>
      <c r="E39" s="7" t="s">
        <v>87</v>
      </c>
      <c r="F39" s="8" t="s">
        <v>88</v>
      </c>
      <c r="G39" s="8" t="s">
        <v>1034</v>
      </c>
      <c r="H39" s="6" t="s">
        <v>963</v>
      </c>
      <c r="I39" s="10" t="s">
        <v>963</v>
      </c>
      <c r="J39" s="10" t="s">
        <v>964</v>
      </c>
      <c r="K39" s="10" t="s">
        <v>694</v>
      </c>
      <c r="L39" s="5">
        <v>310</v>
      </c>
    </row>
    <row r="40" spans="1:12" ht="14.25" x14ac:dyDescent="0.15">
      <c r="A40" s="5">
        <v>39</v>
      </c>
      <c r="B40" s="6" t="s">
        <v>85</v>
      </c>
      <c r="C40" s="7">
        <v>2024201499</v>
      </c>
      <c r="D40" s="8" t="s">
        <v>1035</v>
      </c>
      <c r="E40" s="7" t="s">
        <v>87</v>
      </c>
      <c r="F40" s="8" t="s">
        <v>88</v>
      </c>
      <c r="G40" s="8" t="s">
        <v>1034</v>
      </c>
      <c r="H40" s="6" t="s">
        <v>963</v>
      </c>
      <c r="I40" s="10" t="s">
        <v>963</v>
      </c>
      <c r="J40" s="10" t="s">
        <v>964</v>
      </c>
      <c r="K40" s="10" t="s">
        <v>694</v>
      </c>
      <c r="L40" s="5">
        <v>310</v>
      </c>
    </row>
    <row r="41" spans="1:12" ht="14.25" x14ac:dyDescent="0.15">
      <c r="A41" s="5">
        <v>40</v>
      </c>
      <c r="B41" s="6" t="s">
        <v>85</v>
      </c>
      <c r="C41" s="7">
        <v>2024212083</v>
      </c>
      <c r="D41" s="8" t="s">
        <v>1036</v>
      </c>
      <c r="E41" s="7" t="s">
        <v>87</v>
      </c>
      <c r="F41" s="8" t="s">
        <v>90</v>
      </c>
      <c r="G41" s="8" t="s">
        <v>1034</v>
      </c>
      <c r="H41" s="6" t="s">
        <v>963</v>
      </c>
      <c r="I41" s="10" t="s">
        <v>963</v>
      </c>
      <c r="J41" s="10" t="s">
        <v>964</v>
      </c>
      <c r="K41" s="10" t="s">
        <v>694</v>
      </c>
      <c r="L41" s="5">
        <v>310</v>
      </c>
    </row>
    <row r="42" spans="1:12" ht="14.25" x14ac:dyDescent="0.15">
      <c r="A42" s="5">
        <v>41</v>
      </c>
      <c r="B42" s="6" t="s">
        <v>85</v>
      </c>
      <c r="C42" s="7">
        <v>2024212116</v>
      </c>
      <c r="D42" s="8" t="s">
        <v>1037</v>
      </c>
      <c r="E42" s="7" t="s">
        <v>87</v>
      </c>
      <c r="F42" s="8" t="s">
        <v>90</v>
      </c>
      <c r="G42" s="8" t="s">
        <v>1034</v>
      </c>
      <c r="H42" s="6" t="s">
        <v>963</v>
      </c>
      <c r="I42" s="10" t="s">
        <v>963</v>
      </c>
      <c r="J42" s="10" t="s">
        <v>964</v>
      </c>
      <c r="K42" s="10" t="s">
        <v>694</v>
      </c>
      <c r="L42" s="5">
        <v>310</v>
      </c>
    </row>
    <row r="43" spans="1:12" ht="14.25" x14ac:dyDescent="0.15">
      <c r="A43" s="5">
        <v>42</v>
      </c>
      <c r="B43" s="6" t="s">
        <v>85</v>
      </c>
      <c r="C43" s="7">
        <v>2024212124</v>
      </c>
      <c r="D43" s="8" t="s">
        <v>1038</v>
      </c>
      <c r="E43" s="7" t="s">
        <v>87</v>
      </c>
      <c r="F43" s="8" t="s">
        <v>90</v>
      </c>
      <c r="G43" s="8" t="s">
        <v>1034</v>
      </c>
      <c r="H43" s="6" t="s">
        <v>963</v>
      </c>
      <c r="I43" s="10" t="s">
        <v>963</v>
      </c>
      <c r="J43" s="10" t="s">
        <v>964</v>
      </c>
      <c r="K43" s="10" t="s">
        <v>694</v>
      </c>
      <c r="L43" s="5">
        <v>310</v>
      </c>
    </row>
    <row r="44" spans="1:12" ht="14.25" x14ac:dyDescent="0.15">
      <c r="A44" s="5">
        <v>43</v>
      </c>
      <c r="B44" s="6" t="s">
        <v>62</v>
      </c>
      <c r="C44" s="7" t="s">
        <v>1039</v>
      </c>
      <c r="D44" s="8" t="s">
        <v>1040</v>
      </c>
      <c r="E44" s="7" t="s">
        <v>15</v>
      </c>
      <c r="F44" s="8" t="s">
        <v>16</v>
      </c>
      <c r="G44" s="8" t="s">
        <v>1041</v>
      </c>
      <c r="H44" s="8" t="s">
        <v>963</v>
      </c>
      <c r="I44" s="10" t="s">
        <v>963</v>
      </c>
      <c r="J44" s="10" t="s">
        <v>964</v>
      </c>
      <c r="K44" s="10" t="s">
        <v>694</v>
      </c>
      <c r="L44" s="5">
        <v>310</v>
      </c>
    </row>
    <row r="45" spans="1:12" ht="14.25" x14ac:dyDescent="0.15">
      <c r="A45" s="5">
        <v>44</v>
      </c>
      <c r="B45" s="6" t="s">
        <v>817</v>
      </c>
      <c r="C45" s="7" t="s">
        <v>1042</v>
      </c>
      <c r="D45" s="8" t="s">
        <v>1043</v>
      </c>
      <c r="E45" s="7" t="s">
        <v>15</v>
      </c>
      <c r="F45" s="8" t="s">
        <v>24</v>
      </c>
      <c r="G45" s="8" t="s">
        <v>1041</v>
      </c>
      <c r="H45" s="8" t="s">
        <v>963</v>
      </c>
      <c r="I45" s="10" t="s">
        <v>963</v>
      </c>
      <c r="J45" s="10" t="s">
        <v>964</v>
      </c>
      <c r="K45" s="10" t="s">
        <v>694</v>
      </c>
      <c r="L45" s="5">
        <v>310</v>
      </c>
    </row>
    <row r="46" spans="1:12" ht="14.25" x14ac:dyDescent="0.15">
      <c r="A46" s="5">
        <v>45</v>
      </c>
      <c r="B46" s="6" t="s">
        <v>817</v>
      </c>
      <c r="C46" s="7" t="s">
        <v>1044</v>
      </c>
      <c r="D46" s="8" t="s">
        <v>1045</v>
      </c>
      <c r="E46" s="7" t="s">
        <v>15</v>
      </c>
      <c r="F46" s="8" t="s">
        <v>24</v>
      </c>
      <c r="G46" s="8" t="s">
        <v>1041</v>
      </c>
      <c r="H46" s="8" t="s">
        <v>963</v>
      </c>
      <c r="I46" s="10" t="s">
        <v>963</v>
      </c>
      <c r="J46" s="10" t="s">
        <v>964</v>
      </c>
      <c r="K46" s="10" t="s">
        <v>694</v>
      </c>
      <c r="L46" s="5">
        <v>310</v>
      </c>
    </row>
    <row r="47" spans="1:12" ht="14.25" x14ac:dyDescent="0.15">
      <c r="A47" s="5">
        <v>46</v>
      </c>
      <c r="B47" s="6" t="s">
        <v>823</v>
      </c>
      <c r="C47" s="7" t="s">
        <v>1046</v>
      </c>
      <c r="D47" s="8" t="s">
        <v>1047</v>
      </c>
      <c r="E47" s="7" t="s">
        <v>15</v>
      </c>
      <c r="F47" s="8" t="s">
        <v>28</v>
      </c>
      <c r="G47" s="8" t="s">
        <v>1041</v>
      </c>
      <c r="H47" s="8" t="s">
        <v>963</v>
      </c>
      <c r="I47" s="10" t="s">
        <v>963</v>
      </c>
      <c r="J47" s="10" t="s">
        <v>964</v>
      </c>
      <c r="K47" s="10" t="s">
        <v>694</v>
      </c>
      <c r="L47" s="5">
        <v>310</v>
      </c>
    </row>
    <row r="48" spans="1:12" ht="14.25" x14ac:dyDescent="0.15">
      <c r="A48" s="5">
        <v>47</v>
      </c>
      <c r="B48" s="6" t="s">
        <v>823</v>
      </c>
      <c r="C48" s="7" t="s">
        <v>1048</v>
      </c>
      <c r="D48" s="8" t="s">
        <v>1049</v>
      </c>
      <c r="E48" s="7" t="s">
        <v>69</v>
      </c>
      <c r="F48" s="8" t="s">
        <v>28</v>
      </c>
      <c r="G48" s="8" t="s">
        <v>1041</v>
      </c>
      <c r="H48" s="8" t="s">
        <v>963</v>
      </c>
      <c r="I48" s="10" t="s">
        <v>963</v>
      </c>
      <c r="J48" s="10" t="s">
        <v>964</v>
      </c>
      <c r="K48" s="10" t="s">
        <v>694</v>
      </c>
      <c r="L48" s="5">
        <v>310</v>
      </c>
    </row>
    <row r="49" spans="1:12" ht="14.25" x14ac:dyDescent="0.15">
      <c r="A49" s="5">
        <v>48</v>
      </c>
      <c r="B49" s="6" t="s">
        <v>85</v>
      </c>
      <c r="C49" s="7">
        <v>2024201549</v>
      </c>
      <c r="D49" s="8" t="s">
        <v>1050</v>
      </c>
      <c r="E49" s="7" t="s">
        <v>87</v>
      </c>
      <c r="F49" s="8" t="s">
        <v>114</v>
      </c>
      <c r="G49" s="8" t="s">
        <v>1051</v>
      </c>
      <c r="H49" s="8" t="s">
        <v>963</v>
      </c>
      <c r="I49" s="10" t="s">
        <v>963</v>
      </c>
      <c r="J49" s="10" t="s">
        <v>964</v>
      </c>
      <c r="K49" s="10" t="s">
        <v>694</v>
      </c>
      <c r="L49" s="5">
        <v>310</v>
      </c>
    </row>
    <row r="50" spans="1:12" ht="14.25" x14ac:dyDescent="0.15">
      <c r="A50" s="5">
        <v>49</v>
      </c>
      <c r="B50" s="6" t="s">
        <v>817</v>
      </c>
      <c r="C50" s="7" t="s">
        <v>1052</v>
      </c>
      <c r="D50" s="8" t="s">
        <v>1053</v>
      </c>
      <c r="E50" s="7" t="s">
        <v>15</v>
      </c>
      <c r="F50" s="8" t="s">
        <v>16</v>
      </c>
      <c r="G50" s="8" t="s">
        <v>1054</v>
      </c>
      <c r="H50" s="8" t="s">
        <v>1017</v>
      </c>
      <c r="I50" s="10" t="s">
        <v>963</v>
      </c>
      <c r="J50" s="10" t="s">
        <v>964</v>
      </c>
      <c r="K50" s="10" t="s">
        <v>694</v>
      </c>
      <c r="L50" s="5">
        <v>310</v>
      </c>
    </row>
    <row r="51" spans="1:12" ht="14.25" x14ac:dyDescent="0.15">
      <c r="A51" s="5">
        <v>50</v>
      </c>
      <c r="B51" s="6" t="s">
        <v>823</v>
      </c>
      <c r="C51" s="7" t="s">
        <v>1055</v>
      </c>
      <c r="D51" s="8" t="s">
        <v>1056</v>
      </c>
      <c r="E51" s="7" t="s">
        <v>15</v>
      </c>
      <c r="F51" s="8" t="s">
        <v>28</v>
      </c>
      <c r="G51" s="8" t="s">
        <v>1054</v>
      </c>
      <c r="H51" s="8" t="s">
        <v>1017</v>
      </c>
      <c r="I51" s="10" t="s">
        <v>963</v>
      </c>
      <c r="J51" s="10" t="s">
        <v>964</v>
      </c>
      <c r="K51" s="10" t="s">
        <v>694</v>
      </c>
      <c r="L51" s="5">
        <v>310</v>
      </c>
    </row>
    <row r="52" spans="1:12" ht="14.25" x14ac:dyDescent="0.15">
      <c r="A52" s="5">
        <v>51</v>
      </c>
      <c r="B52" s="6" t="s">
        <v>823</v>
      </c>
      <c r="C52" s="7" t="s">
        <v>1057</v>
      </c>
      <c r="D52" s="8" t="s">
        <v>1058</v>
      </c>
      <c r="E52" s="7" t="s">
        <v>69</v>
      </c>
      <c r="F52" s="8" t="s">
        <v>28</v>
      </c>
      <c r="G52" s="8" t="s">
        <v>1054</v>
      </c>
      <c r="H52" s="8" t="s">
        <v>1017</v>
      </c>
      <c r="I52" s="10" t="s">
        <v>963</v>
      </c>
      <c r="J52" s="10" t="s">
        <v>964</v>
      </c>
      <c r="K52" s="10" t="s">
        <v>694</v>
      </c>
      <c r="L52" s="5">
        <v>310</v>
      </c>
    </row>
    <row r="53" spans="1:12" ht="14.25" x14ac:dyDescent="0.15">
      <c r="A53" s="5">
        <v>52</v>
      </c>
      <c r="B53" s="6" t="s">
        <v>85</v>
      </c>
      <c r="C53" s="7">
        <v>2024212074</v>
      </c>
      <c r="D53" s="8" t="s">
        <v>1059</v>
      </c>
      <c r="E53" s="7" t="s">
        <v>87</v>
      </c>
      <c r="F53" s="8" t="s">
        <v>90</v>
      </c>
      <c r="G53" s="8" t="s">
        <v>1060</v>
      </c>
      <c r="H53" s="8" t="s">
        <v>1017</v>
      </c>
      <c r="I53" s="10" t="s">
        <v>963</v>
      </c>
      <c r="J53" s="10" t="s">
        <v>964</v>
      </c>
      <c r="K53" s="10" t="s">
        <v>694</v>
      </c>
      <c r="L53" s="5">
        <v>310</v>
      </c>
    </row>
    <row r="54" spans="1:12" ht="14.25" x14ac:dyDescent="0.15">
      <c r="A54" s="5">
        <v>53</v>
      </c>
      <c r="B54" s="6" t="s">
        <v>85</v>
      </c>
      <c r="C54" s="7">
        <v>2024212079</v>
      </c>
      <c r="D54" s="8" t="s">
        <v>1061</v>
      </c>
      <c r="E54" s="7" t="s">
        <v>87</v>
      </c>
      <c r="F54" s="8" t="s">
        <v>90</v>
      </c>
      <c r="G54" s="8" t="s">
        <v>1060</v>
      </c>
      <c r="H54" s="8" t="s">
        <v>1017</v>
      </c>
      <c r="I54" s="10" t="s">
        <v>963</v>
      </c>
      <c r="J54" s="10" t="s">
        <v>964</v>
      </c>
      <c r="K54" s="10" t="s">
        <v>694</v>
      </c>
      <c r="L54" s="5">
        <v>310</v>
      </c>
    </row>
    <row r="55" spans="1:12" ht="14.25" x14ac:dyDescent="0.15">
      <c r="A55" s="5">
        <v>54</v>
      </c>
      <c r="B55" s="6" t="s">
        <v>85</v>
      </c>
      <c r="C55" s="7">
        <v>2024212122</v>
      </c>
      <c r="D55" s="8" t="s">
        <v>1062</v>
      </c>
      <c r="E55" s="7" t="s">
        <v>87</v>
      </c>
      <c r="F55" s="8" t="s">
        <v>90</v>
      </c>
      <c r="G55" s="8" t="s">
        <v>1060</v>
      </c>
      <c r="H55" s="8" t="s">
        <v>1017</v>
      </c>
      <c r="I55" s="10" t="s">
        <v>963</v>
      </c>
      <c r="J55" s="10" t="s">
        <v>964</v>
      </c>
      <c r="K55" s="10" t="s">
        <v>694</v>
      </c>
      <c r="L55" s="5">
        <v>310</v>
      </c>
    </row>
    <row r="56" spans="1:12" ht="14.25" x14ac:dyDescent="0.15">
      <c r="A56" s="5">
        <v>55</v>
      </c>
      <c r="B56" s="6" t="s">
        <v>1103</v>
      </c>
      <c r="C56" s="7" t="s">
        <v>1192</v>
      </c>
      <c r="D56" s="8" t="s">
        <v>1193</v>
      </c>
      <c r="E56" s="7" t="s">
        <v>15</v>
      </c>
      <c r="F56" s="8" t="s">
        <v>31</v>
      </c>
      <c r="G56" s="15" t="s">
        <v>1571</v>
      </c>
      <c r="H56" s="15" t="s">
        <v>1572</v>
      </c>
      <c r="I56" s="10" t="s">
        <v>963</v>
      </c>
      <c r="J56" s="10" t="s">
        <v>964</v>
      </c>
      <c r="K56" s="10" t="s">
        <v>694</v>
      </c>
      <c r="L56" s="5">
        <v>310</v>
      </c>
    </row>
    <row r="57" spans="1:12" ht="14.25" x14ac:dyDescent="0.15">
      <c r="A57" s="5">
        <v>56</v>
      </c>
      <c r="B57" s="6" t="s">
        <v>52</v>
      </c>
      <c r="C57" s="10" t="s">
        <v>1063</v>
      </c>
      <c r="D57" s="6" t="s">
        <v>1064</v>
      </c>
      <c r="E57" s="10" t="s">
        <v>15</v>
      </c>
      <c r="F57" s="6" t="s">
        <v>16</v>
      </c>
      <c r="G57" s="6" t="s">
        <v>1065</v>
      </c>
      <c r="H57" s="6" t="s">
        <v>963</v>
      </c>
      <c r="I57" s="10" t="s">
        <v>963</v>
      </c>
      <c r="J57" s="10" t="s">
        <v>964</v>
      </c>
      <c r="K57" s="10" t="s">
        <v>694</v>
      </c>
      <c r="L57" s="5">
        <v>311</v>
      </c>
    </row>
    <row r="58" spans="1:12" ht="14.25" x14ac:dyDescent="0.15">
      <c r="A58" s="5">
        <v>57</v>
      </c>
      <c r="B58" s="6" t="s">
        <v>57</v>
      </c>
      <c r="C58" s="7" t="s">
        <v>1066</v>
      </c>
      <c r="D58" s="8" t="s">
        <v>1067</v>
      </c>
      <c r="E58" s="7" t="s">
        <v>69</v>
      </c>
      <c r="F58" s="8" t="s">
        <v>16</v>
      </c>
      <c r="G58" s="8" t="s">
        <v>1065</v>
      </c>
      <c r="H58" s="6" t="s">
        <v>963</v>
      </c>
      <c r="I58" s="10" t="s">
        <v>963</v>
      </c>
      <c r="J58" s="10" t="s">
        <v>964</v>
      </c>
      <c r="K58" s="10" t="s">
        <v>694</v>
      </c>
      <c r="L58" s="5">
        <v>311</v>
      </c>
    </row>
    <row r="59" spans="1:12" ht="14.25" x14ac:dyDescent="0.15">
      <c r="A59" s="5">
        <v>58</v>
      </c>
      <c r="B59" s="6" t="s">
        <v>57</v>
      </c>
      <c r="C59" s="7" t="s">
        <v>1068</v>
      </c>
      <c r="D59" s="8" t="s">
        <v>1069</v>
      </c>
      <c r="E59" s="7" t="s">
        <v>15</v>
      </c>
      <c r="F59" s="8" t="s">
        <v>16</v>
      </c>
      <c r="G59" s="8" t="s">
        <v>1065</v>
      </c>
      <c r="H59" s="6" t="s">
        <v>963</v>
      </c>
      <c r="I59" s="10" t="s">
        <v>963</v>
      </c>
      <c r="J59" s="10" t="s">
        <v>964</v>
      </c>
      <c r="K59" s="10" t="s">
        <v>694</v>
      </c>
      <c r="L59" s="5">
        <v>311</v>
      </c>
    </row>
    <row r="60" spans="1:12" ht="14.25" x14ac:dyDescent="0.15">
      <c r="A60" s="5">
        <v>59</v>
      </c>
      <c r="B60" s="6" t="s">
        <v>62</v>
      </c>
      <c r="C60" s="7" t="s">
        <v>1070</v>
      </c>
      <c r="D60" s="8" t="s">
        <v>1071</v>
      </c>
      <c r="E60" s="7" t="s">
        <v>15</v>
      </c>
      <c r="F60" s="8" t="s">
        <v>16</v>
      </c>
      <c r="G60" s="8" t="s">
        <v>1065</v>
      </c>
      <c r="H60" s="6" t="s">
        <v>963</v>
      </c>
      <c r="I60" s="10" t="s">
        <v>963</v>
      </c>
      <c r="J60" s="10" t="s">
        <v>964</v>
      </c>
      <c r="K60" s="10" t="s">
        <v>694</v>
      </c>
      <c r="L60" s="5">
        <v>311</v>
      </c>
    </row>
    <row r="61" spans="1:12" ht="14.25" x14ac:dyDescent="0.15">
      <c r="A61" s="5">
        <v>60</v>
      </c>
      <c r="B61" s="6" t="s">
        <v>817</v>
      </c>
      <c r="C61" s="7" t="s">
        <v>1072</v>
      </c>
      <c r="D61" s="8" t="s">
        <v>1073</v>
      </c>
      <c r="E61" s="7" t="s">
        <v>15</v>
      </c>
      <c r="F61" s="8" t="s">
        <v>31</v>
      </c>
      <c r="G61" s="8" t="s">
        <v>1065</v>
      </c>
      <c r="H61" s="6" t="s">
        <v>963</v>
      </c>
      <c r="I61" s="10" t="s">
        <v>963</v>
      </c>
      <c r="J61" s="10" t="s">
        <v>964</v>
      </c>
      <c r="K61" s="10" t="s">
        <v>694</v>
      </c>
      <c r="L61" s="5">
        <v>311</v>
      </c>
    </row>
    <row r="62" spans="1:12" ht="14.25" x14ac:dyDescent="0.15">
      <c r="A62" s="5">
        <v>61</v>
      </c>
      <c r="B62" s="6" t="s">
        <v>817</v>
      </c>
      <c r="C62" s="7" t="s">
        <v>1074</v>
      </c>
      <c r="D62" s="8" t="s">
        <v>1075</v>
      </c>
      <c r="E62" s="7" t="s">
        <v>15</v>
      </c>
      <c r="F62" s="8" t="s">
        <v>16</v>
      </c>
      <c r="G62" s="8" t="s">
        <v>1065</v>
      </c>
      <c r="H62" s="6" t="s">
        <v>963</v>
      </c>
      <c r="I62" s="10" t="s">
        <v>963</v>
      </c>
      <c r="J62" s="10" t="s">
        <v>964</v>
      </c>
      <c r="K62" s="10" t="s">
        <v>694</v>
      </c>
      <c r="L62" s="5">
        <v>311</v>
      </c>
    </row>
    <row r="63" spans="1:12" ht="14.25" x14ac:dyDescent="0.15">
      <c r="A63" s="5">
        <v>62</v>
      </c>
      <c r="B63" s="6" t="s">
        <v>817</v>
      </c>
      <c r="C63" s="7" t="s">
        <v>1076</v>
      </c>
      <c r="D63" s="8" t="s">
        <v>1077</v>
      </c>
      <c r="E63" s="7" t="s">
        <v>15</v>
      </c>
      <c r="F63" s="8" t="s">
        <v>16</v>
      </c>
      <c r="G63" s="8" t="s">
        <v>1065</v>
      </c>
      <c r="H63" s="6" t="s">
        <v>963</v>
      </c>
      <c r="I63" s="10" t="s">
        <v>963</v>
      </c>
      <c r="J63" s="10" t="s">
        <v>964</v>
      </c>
      <c r="K63" s="10" t="s">
        <v>694</v>
      </c>
      <c r="L63" s="5">
        <v>311</v>
      </c>
    </row>
    <row r="64" spans="1:12" ht="14.25" x14ac:dyDescent="0.15">
      <c r="A64" s="5">
        <v>63</v>
      </c>
      <c r="B64" s="6" t="s">
        <v>817</v>
      </c>
      <c r="C64" s="7" t="s">
        <v>1078</v>
      </c>
      <c r="D64" s="8" t="s">
        <v>1079</v>
      </c>
      <c r="E64" s="7" t="s">
        <v>15</v>
      </c>
      <c r="F64" s="8" t="s">
        <v>24</v>
      </c>
      <c r="G64" s="8" t="s">
        <v>1065</v>
      </c>
      <c r="H64" s="6" t="s">
        <v>963</v>
      </c>
      <c r="I64" s="10" t="s">
        <v>963</v>
      </c>
      <c r="J64" s="10" t="s">
        <v>964</v>
      </c>
      <c r="K64" s="10" t="s">
        <v>694</v>
      </c>
      <c r="L64" s="5">
        <v>311</v>
      </c>
    </row>
    <row r="65" spans="1:12" ht="14.25" x14ac:dyDescent="0.15">
      <c r="A65" s="5">
        <v>64</v>
      </c>
      <c r="B65" s="6" t="s">
        <v>817</v>
      </c>
      <c r="C65" s="7" t="s">
        <v>1080</v>
      </c>
      <c r="D65" s="8" t="s">
        <v>1081</v>
      </c>
      <c r="E65" s="7" t="s">
        <v>15</v>
      </c>
      <c r="F65" s="8" t="s">
        <v>24</v>
      </c>
      <c r="G65" s="8" t="s">
        <v>1065</v>
      </c>
      <c r="H65" s="6" t="s">
        <v>963</v>
      </c>
      <c r="I65" s="10" t="s">
        <v>963</v>
      </c>
      <c r="J65" s="10" t="s">
        <v>964</v>
      </c>
      <c r="K65" s="10" t="s">
        <v>694</v>
      </c>
      <c r="L65" s="5">
        <v>311</v>
      </c>
    </row>
    <row r="66" spans="1:12" ht="14.25" x14ac:dyDescent="0.15">
      <c r="A66" s="5">
        <v>65</v>
      </c>
      <c r="B66" s="6" t="s">
        <v>823</v>
      </c>
      <c r="C66" s="7" t="s">
        <v>1082</v>
      </c>
      <c r="D66" s="8" t="s">
        <v>1083</v>
      </c>
      <c r="E66" s="7" t="s">
        <v>15</v>
      </c>
      <c r="F66" s="8" t="s">
        <v>16</v>
      </c>
      <c r="G66" s="8" t="s">
        <v>1065</v>
      </c>
      <c r="H66" s="6" t="s">
        <v>963</v>
      </c>
      <c r="I66" s="10" t="s">
        <v>963</v>
      </c>
      <c r="J66" s="10" t="s">
        <v>964</v>
      </c>
      <c r="K66" s="10" t="s">
        <v>694</v>
      </c>
      <c r="L66" s="5">
        <v>311</v>
      </c>
    </row>
    <row r="67" spans="1:12" ht="14.25" x14ac:dyDescent="0.15">
      <c r="A67" s="5">
        <v>66</v>
      </c>
      <c r="B67" s="6" t="s">
        <v>823</v>
      </c>
      <c r="C67" s="7" t="s">
        <v>1084</v>
      </c>
      <c r="D67" s="8" t="s">
        <v>1085</v>
      </c>
      <c r="E67" s="7" t="s">
        <v>15</v>
      </c>
      <c r="F67" s="8" t="s">
        <v>16</v>
      </c>
      <c r="G67" s="8" t="s">
        <v>1065</v>
      </c>
      <c r="H67" s="6" t="s">
        <v>963</v>
      </c>
      <c r="I67" s="10" t="s">
        <v>963</v>
      </c>
      <c r="J67" s="10" t="s">
        <v>964</v>
      </c>
      <c r="K67" s="10" t="s">
        <v>694</v>
      </c>
      <c r="L67" s="5">
        <v>311</v>
      </c>
    </row>
    <row r="68" spans="1:12" ht="14.25" x14ac:dyDescent="0.15">
      <c r="A68" s="5">
        <v>67</v>
      </c>
      <c r="B68" s="6" t="s">
        <v>823</v>
      </c>
      <c r="C68" s="7" t="s">
        <v>1086</v>
      </c>
      <c r="D68" s="8" t="s">
        <v>1087</v>
      </c>
      <c r="E68" s="7" t="s">
        <v>15</v>
      </c>
      <c r="F68" s="8" t="s">
        <v>16</v>
      </c>
      <c r="G68" s="8" t="s">
        <v>1065</v>
      </c>
      <c r="H68" s="6" t="s">
        <v>963</v>
      </c>
      <c r="I68" s="10" t="s">
        <v>963</v>
      </c>
      <c r="J68" s="10" t="s">
        <v>964</v>
      </c>
      <c r="K68" s="10" t="s">
        <v>694</v>
      </c>
      <c r="L68" s="5">
        <v>311</v>
      </c>
    </row>
    <row r="69" spans="1:12" ht="14.25" x14ac:dyDescent="0.15">
      <c r="A69" s="5">
        <v>68</v>
      </c>
      <c r="B69" s="6" t="s">
        <v>823</v>
      </c>
      <c r="C69" s="7" t="s">
        <v>1088</v>
      </c>
      <c r="D69" s="8" t="s">
        <v>1089</v>
      </c>
      <c r="E69" s="7" t="s">
        <v>15</v>
      </c>
      <c r="F69" s="8" t="s">
        <v>28</v>
      </c>
      <c r="G69" s="8" t="s">
        <v>1065</v>
      </c>
      <c r="H69" s="6" t="s">
        <v>963</v>
      </c>
      <c r="I69" s="10" t="s">
        <v>963</v>
      </c>
      <c r="J69" s="10" t="s">
        <v>964</v>
      </c>
      <c r="K69" s="10" t="s">
        <v>694</v>
      </c>
      <c r="L69" s="5">
        <v>311</v>
      </c>
    </row>
    <row r="70" spans="1:12" ht="14.25" x14ac:dyDescent="0.15">
      <c r="A70" s="5">
        <v>69</v>
      </c>
      <c r="B70" s="6" t="s">
        <v>85</v>
      </c>
      <c r="C70" s="7">
        <v>2024201483</v>
      </c>
      <c r="D70" s="8" t="s">
        <v>1090</v>
      </c>
      <c r="E70" s="7" t="s">
        <v>87</v>
      </c>
      <c r="F70" s="8" t="s">
        <v>88</v>
      </c>
      <c r="G70" s="8" t="s">
        <v>1012</v>
      </c>
      <c r="H70" s="6" t="s">
        <v>963</v>
      </c>
      <c r="I70" s="10" t="s">
        <v>963</v>
      </c>
      <c r="J70" s="10" t="s">
        <v>964</v>
      </c>
      <c r="K70" s="10" t="s">
        <v>694</v>
      </c>
      <c r="L70" s="5">
        <v>311</v>
      </c>
    </row>
    <row r="71" spans="1:12" ht="14.25" x14ac:dyDescent="0.15">
      <c r="A71" s="5">
        <v>70</v>
      </c>
      <c r="B71" s="6" t="s">
        <v>85</v>
      </c>
      <c r="C71" s="7">
        <v>2024212058</v>
      </c>
      <c r="D71" s="8" t="s">
        <v>1091</v>
      </c>
      <c r="E71" s="7" t="s">
        <v>87</v>
      </c>
      <c r="F71" s="8" t="s">
        <v>90</v>
      </c>
      <c r="G71" s="8" t="s">
        <v>1012</v>
      </c>
      <c r="H71" s="6" t="s">
        <v>963</v>
      </c>
      <c r="I71" s="10" t="s">
        <v>963</v>
      </c>
      <c r="J71" s="10" t="s">
        <v>964</v>
      </c>
      <c r="K71" s="10" t="s">
        <v>694</v>
      </c>
      <c r="L71" s="5">
        <v>311</v>
      </c>
    </row>
    <row r="72" spans="1:12" ht="14.25" x14ac:dyDescent="0.15">
      <c r="A72" s="5">
        <v>71</v>
      </c>
      <c r="B72" s="6" t="s">
        <v>85</v>
      </c>
      <c r="C72" s="7">
        <v>2024212078</v>
      </c>
      <c r="D72" s="8" t="s">
        <v>1092</v>
      </c>
      <c r="E72" s="7" t="s">
        <v>108</v>
      </c>
      <c r="F72" s="8" t="s">
        <v>90</v>
      </c>
      <c r="G72" s="8" t="s">
        <v>1012</v>
      </c>
      <c r="H72" s="6" t="s">
        <v>963</v>
      </c>
      <c r="I72" s="10" t="s">
        <v>963</v>
      </c>
      <c r="J72" s="10" t="s">
        <v>964</v>
      </c>
      <c r="K72" s="10" t="s">
        <v>694</v>
      </c>
      <c r="L72" s="5">
        <v>311</v>
      </c>
    </row>
    <row r="73" spans="1:12" ht="14.25" x14ac:dyDescent="0.15">
      <c r="A73" s="5">
        <v>72</v>
      </c>
      <c r="B73" s="6" t="s">
        <v>41</v>
      </c>
      <c r="C73" s="10" t="s">
        <v>1093</v>
      </c>
      <c r="D73" s="6" t="s">
        <v>1094</v>
      </c>
      <c r="E73" s="10" t="s">
        <v>15</v>
      </c>
      <c r="F73" s="6" t="s">
        <v>31</v>
      </c>
      <c r="G73" s="6" t="s">
        <v>1095</v>
      </c>
      <c r="H73" s="6" t="s">
        <v>1096</v>
      </c>
      <c r="I73" s="10" t="s">
        <v>963</v>
      </c>
      <c r="J73" s="10" t="s">
        <v>964</v>
      </c>
      <c r="K73" s="10" t="s">
        <v>694</v>
      </c>
      <c r="L73" s="5">
        <v>313</v>
      </c>
    </row>
    <row r="74" spans="1:12" ht="14.25" x14ac:dyDescent="0.15">
      <c r="A74" s="5">
        <v>73</v>
      </c>
      <c r="B74" s="6" t="s">
        <v>52</v>
      </c>
      <c r="C74" s="10" t="s">
        <v>1097</v>
      </c>
      <c r="D74" s="6" t="s">
        <v>1098</v>
      </c>
      <c r="E74" s="10" t="s">
        <v>15</v>
      </c>
      <c r="F74" s="6" t="s">
        <v>16</v>
      </c>
      <c r="G74" s="6" t="s">
        <v>1095</v>
      </c>
      <c r="H74" s="6" t="s">
        <v>1096</v>
      </c>
      <c r="I74" s="10" t="s">
        <v>963</v>
      </c>
      <c r="J74" s="10" t="s">
        <v>964</v>
      </c>
      <c r="K74" s="10" t="s">
        <v>694</v>
      </c>
      <c r="L74" s="5">
        <v>313</v>
      </c>
    </row>
    <row r="75" spans="1:12" ht="14.25" x14ac:dyDescent="0.15">
      <c r="A75" s="5">
        <v>74</v>
      </c>
      <c r="B75" s="6" t="s">
        <v>57</v>
      </c>
      <c r="C75" s="7" t="s">
        <v>1099</v>
      </c>
      <c r="D75" s="8" t="s">
        <v>1100</v>
      </c>
      <c r="E75" s="7" t="s">
        <v>15</v>
      </c>
      <c r="F75" s="8" t="s">
        <v>16</v>
      </c>
      <c r="G75" s="8" t="s">
        <v>1095</v>
      </c>
      <c r="H75" s="6" t="s">
        <v>1096</v>
      </c>
      <c r="I75" s="10" t="s">
        <v>963</v>
      </c>
      <c r="J75" s="10" t="s">
        <v>964</v>
      </c>
      <c r="K75" s="10" t="s">
        <v>694</v>
      </c>
      <c r="L75" s="5">
        <v>313</v>
      </c>
    </row>
    <row r="76" spans="1:12" ht="14.25" x14ac:dyDescent="0.15">
      <c r="A76" s="5">
        <v>75</v>
      </c>
      <c r="B76" s="6" t="s">
        <v>57</v>
      </c>
      <c r="C76" s="7" t="s">
        <v>1101</v>
      </c>
      <c r="D76" s="8" t="s">
        <v>1102</v>
      </c>
      <c r="E76" s="7" t="s">
        <v>15</v>
      </c>
      <c r="F76" s="8" t="s">
        <v>16</v>
      </c>
      <c r="G76" s="8" t="s">
        <v>1095</v>
      </c>
      <c r="H76" s="6" t="s">
        <v>1096</v>
      </c>
      <c r="I76" s="10" t="s">
        <v>963</v>
      </c>
      <c r="J76" s="10" t="s">
        <v>964</v>
      </c>
      <c r="K76" s="10" t="s">
        <v>694</v>
      </c>
      <c r="L76" s="5">
        <v>313</v>
      </c>
    </row>
    <row r="77" spans="1:12" ht="14.25" x14ac:dyDescent="0.15">
      <c r="A77" s="5">
        <v>76</v>
      </c>
      <c r="B77" s="6" t="s">
        <v>1103</v>
      </c>
      <c r="C77" s="7" t="s">
        <v>1104</v>
      </c>
      <c r="D77" s="8" t="s">
        <v>1105</v>
      </c>
      <c r="E77" s="7" t="s">
        <v>15</v>
      </c>
      <c r="F77" s="8" t="s">
        <v>31</v>
      </c>
      <c r="G77" s="8" t="s">
        <v>1095</v>
      </c>
      <c r="H77" s="6" t="s">
        <v>1096</v>
      </c>
      <c r="I77" s="10" t="s">
        <v>963</v>
      </c>
      <c r="J77" s="10" t="s">
        <v>964</v>
      </c>
      <c r="K77" s="10" t="s">
        <v>694</v>
      </c>
      <c r="L77" s="5">
        <v>313</v>
      </c>
    </row>
    <row r="78" spans="1:12" ht="14.25" x14ac:dyDescent="0.15">
      <c r="A78" s="5">
        <v>77</v>
      </c>
      <c r="B78" s="6" t="s">
        <v>1103</v>
      </c>
      <c r="C78" s="7" t="s">
        <v>1106</v>
      </c>
      <c r="D78" s="8" t="s">
        <v>1107</v>
      </c>
      <c r="E78" s="7" t="s">
        <v>69</v>
      </c>
      <c r="F78" s="8" t="s">
        <v>31</v>
      </c>
      <c r="G78" s="8" t="s">
        <v>1095</v>
      </c>
      <c r="H78" s="6" t="s">
        <v>1096</v>
      </c>
      <c r="I78" s="10" t="s">
        <v>963</v>
      </c>
      <c r="J78" s="10" t="s">
        <v>964</v>
      </c>
      <c r="K78" s="10" t="s">
        <v>694</v>
      </c>
      <c r="L78" s="5">
        <v>313</v>
      </c>
    </row>
    <row r="79" spans="1:12" ht="14.25" x14ac:dyDescent="0.15">
      <c r="A79" s="5">
        <v>78</v>
      </c>
      <c r="B79" s="6" t="s">
        <v>1103</v>
      </c>
      <c r="C79" s="7" t="s">
        <v>1108</v>
      </c>
      <c r="D79" s="8" t="s">
        <v>1109</v>
      </c>
      <c r="E79" s="7" t="s">
        <v>69</v>
      </c>
      <c r="F79" s="8" t="s">
        <v>16</v>
      </c>
      <c r="G79" s="8" t="s">
        <v>1095</v>
      </c>
      <c r="H79" s="6" t="s">
        <v>1096</v>
      </c>
      <c r="I79" s="10" t="s">
        <v>963</v>
      </c>
      <c r="J79" s="10" t="s">
        <v>964</v>
      </c>
      <c r="K79" s="10" t="s">
        <v>694</v>
      </c>
      <c r="L79" s="5">
        <v>313</v>
      </c>
    </row>
    <row r="80" spans="1:12" ht="14.25" x14ac:dyDescent="0.15">
      <c r="A80" s="5">
        <v>79</v>
      </c>
      <c r="B80" s="6" t="s">
        <v>74</v>
      </c>
      <c r="C80" s="7" t="s">
        <v>1110</v>
      </c>
      <c r="D80" s="8" t="s">
        <v>1111</v>
      </c>
      <c r="E80" s="7" t="s">
        <v>15</v>
      </c>
      <c r="F80" s="8" t="s">
        <v>16</v>
      </c>
      <c r="G80" s="8" t="s">
        <v>1095</v>
      </c>
      <c r="H80" s="6" t="s">
        <v>1096</v>
      </c>
      <c r="I80" s="10" t="s">
        <v>963</v>
      </c>
      <c r="J80" s="10" t="s">
        <v>964</v>
      </c>
      <c r="K80" s="10" t="s">
        <v>694</v>
      </c>
      <c r="L80" s="5">
        <v>313</v>
      </c>
    </row>
    <row r="81" spans="1:12" ht="14.25" x14ac:dyDescent="0.15">
      <c r="A81" s="5">
        <v>80</v>
      </c>
      <c r="B81" s="6" t="s">
        <v>1112</v>
      </c>
      <c r="C81" s="7" t="s">
        <v>1113</v>
      </c>
      <c r="D81" s="8" t="s">
        <v>1114</v>
      </c>
      <c r="E81" s="7" t="s">
        <v>15</v>
      </c>
      <c r="F81" s="8" t="s">
        <v>31</v>
      </c>
      <c r="G81" s="8" t="s">
        <v>1095</v>
      </c>
      <c r="H81" s="6" t="s">
        <v>1096</v>
      </c>
      <c r="I81" s="10" t="s">
        <v>963</v>
      </c>
      <c r="J81" s="10" t="s">
        <v>964</v>
      </c>
      <c r="K81" s="10" t="s">
        <v>694</v>
      </c>
      <c r="L81" s="5">
        <v>313</v>
      </c>
    </row>
    <row r="82" spans="1:12" ht="14.25" x14ac:dyDescent="0.15">
      <c r="A82" s="5">
        <v>81</v>
      </c>
      <c r="B82" s="6" t="s">
        <v>1112</v>
      </c>
      <c r="C82" s="7" t="s">
        <v>1115</v>
      </c>
      <c r="D82" s="8" t="s">
        <v>1116</v>
      </c>
      <c r="E82" s="7" t="s">
        <v>15</v>
      </c>
      <c r="F82" s="8" t="s">
        <v>28</v>
      </c>
      <c r="G82" s="8" t="s">
        <v>1095</v>
      </c>
      <c r="H82" s="6" t="s">
        <v>1096</v>
      </c>
      <c r="I82" s="10" t="s">
        <v>963</v>
      </c>
      <c r="J82" s="10" t="s">
        <v>964</v>
      </c>
      <c r="K82" s="10" t="s">
        <v>694</v>
      </c>
      <c r="L82" s="5">
        <v>313</v>
      </c>
    </row>
    <row r="83" spans="1:12" ht="14.25" x14ac:dyDescent="0.15">
      <c r="A83" s="5">
        <v>82</v>
      </c>
      <c r="B83" s="6" t="s">
        <v>1112</v>
      </c>
      <c r="C83" s="7" t="s">
        <v>1117</v>
      </c>
      <c r="D83" s="8" t="s">
        <v>1118</v>
      </c>
      <c r="E83" s="7" t="s">
        <v>15</v>
      </c>
      <c r="F83" s="8" t="s">
        <v>28</v>
      </c>
      <c r="G83" s="8" t="s">
        <v>1095</v>
      </c>
      <c r="H83" s="6" t="s">
        <v>1096</v>
      </c>
      <c r="I83" s="10" t="s">
        <v>963</v>
      </c>
      <c r="J83" s="10" t="s">
        <v>964</v>
      </c>
      <c r="K83" s="10" t="s">
        <v>694</v>
      </c>
      <c r="L83" s="5">
        <v>313</v>
      </c>
    </row>
    <row r="84" spans="1:12" ht="14.25" x14ac:dyDescent="0.15">
      <c r="A84" s="5">
        <v>83</v>
      </c>
      <c r="B84" s="6" t="s">
        <v>1112</v>
      </c>
      <c r="C84" s="7" t="s">
        <v>1119</v>
      </c>
      <c r="D84" s="8" t="s">
        <v>1120</v>
      </c>
      <c r="E84" s="7" t="s">
        <v>69</v>
      </c>
      <c r="F84" s="8" t="s">
        <v>28</v>
      </c>
      <c r="G84" s="8" t="s">
        <v>1095</v>
      </c>
      <c r="H84" s="6" t="s">
        <v>1096</v>
      </c>
      <c r="I84" s="10" t="s">
        <v>963</v>
      </c>
      <c r="J84" s="10" t="s">
        <v>964</v>
      </c>
      <c r="K84" s="10" t="s">
        <v>694</v>
      </c>
      <c r="L84" s="5">
        <v>313</v>
      </c>
    </row>
    <row r="85" spans="1:12" ht="14.25" x14ac:dyDescent="0.15">
      <c r="A85" s="5">
        <v>84</v>
      </c>
      <c r="B85" s="6" t="s">
        <v>85</v>
      </c>
      <c r="C85" s="7">
        <v>2024201486</v>
      </c>
      <c r="D85" s="8" t="s">
        <v>1121</v>
      </c>
      <c r="E85" s="7" t="s">
        <v>87</v>
      </c>
      <c r="F85" s="8" t="s">
        <v>88</v>
      </c>
      <c r="G85" s="8" t="s">
        <v>1122</v>
      </c>
      <c r="H85" s="6" t="s">
        <v>1096</v>
      </c>
      <c r="I85" s="10" t="s">
        <v>963</v>
      </c>
      <c r="J85" s="10" t="s">
        <v>964</v>
      </c>
      <c r="K85" s="10" t="s">
        <v>694</v>
      </c>
      <c r="L85" s="5">
        <v>313</v>
      </c>
    </row>
    <row r="86" spans="1:12" ht="14.25" x14ac:dyDescent="0.15">
      <c r="A86" s="5">
        <v>85</v>
      </c>
      <c r="B86" s="6" t="s">
        <v>85</v>
      </c>
      <c r="C86" s="7">
        <v>2024201500</v>
      </c>
      <c r="D86" s="8" t="s">
        <v>1123</v>
      </c>
      <c r="E86" s="7" t="s">
        <v>87</v>
      </c>
      <c r="F86" s="8" t="s">
        <v>88</v>
      </c>
      <c r="G86" s="8" t="s">
        <v>1122</v>
      </c>
      <c r="H86" s="6" t="s">
        <v>1096</v>
      </c>
      <c r="I86" s="10" t="s">
        <v>963</v>
      </c>
      <c r="J86" s="10" t="s">
        <v>964</v>
      </c>
      <c r="K86" s="10" t="s">
        <v>694</v>
      </c>
      <c r="L86" s="5">
        <v>313</v>
      </c>
    </row>
    <row r="87" spans="1:12" ht="14.25" x14ac:dyDescent="0.15">
      <c r="A87" s="5">
        <v>86</v>
      </c>
      <c r="B87" s="6" t="s">
        <v>85</v>
      </c>
      <c r="C87" s="7">
        <v>2024212102</v>
      </c>
      <c r="D87" s="8" t="s">
        <v>1124</v>
      </c>
      <c r="E87" s="7" t="s">
        <v>87</v>
      </c>
      <c r="F87" s="8" t="s">
        <v>90</v>
      </c>
      <c r="G87" s="8" t="s">
        <v>1122</v>
      </c>
      <c r="H87" s="6" t="s">
        <v>1096</v>
      </c>
      <c r="I87" s="10" t="s">
        <v>963</v>
      </c>
      <c r="J87" s="10" t="s">
        <v>964</v>
      </c>
      <c r="K87" s="10" t="s">
        <v>694</v>
      </c>
      <c r="L87" s="5">
        <v>313</v>
      </c>
    </row>
    <row r="88" spans="1:12" ht="14.25" x14ac:dyDescent="0.15">
      <c r="A88" s="5">
        <v>87</v>
      </c>
      <c r="B88" s="6" t="s">
        <v>112</v>
      </c>
      <c r="C88" s="7">
        <v>2024300698</v>
      </c>
      <c r="D88" s="8" t="s">
        <v>1125</v>
      </c>
      <c r="E88" s="7" t="s">
        <v>87</v>
      </c>
      <c r="F88" s="8" t="s">
        <v>114</v>
      </c>
      <c r="G88" s="8" t="s">
        <v>1122</v>
      </c>
      <c r="H88" s="6" t="s">
        <v>1096</v>
      </c>
      <c r="I88" s="10" t="s">
        <v>963</v>
      </c>
      <c r="J88" s="10" t="s">
        <v>964</v>
      </c>
      <c r="K88" s="10" t="s">
        <v>694</v>
      </c>
      <c r="L88" s="5">
        <v>313</v>
      </c>
    </row>
    <row r="89" spans="1:12" ht="14.25" x14ac:dyDescent="0.15">
      <c r="A89" s="5">
        <v>88</v>
      </c>
      <c r="B89" s="6" t="s">
        <v>115</v>
      </c>
      <c r="C89" s="10" t="s">
        <v>1126</v>
      </c>
      <c r="D89" s="6" t="s">
        <v>1127</v>
      </c>
      <c r="E89" s="10" t="s">
        <v>69</v>
      </c>
      <c r="F89" s="6" t="s">
        <v>31</v>
      </c>
      <c r="G89" s="6" t="s">
        <v>1128</v>
      </c>
      <c r="H89" s="6" t="s">
        <v>1096</v>
      </c>
      <c r="I89" s="10" t="s">
        <v>963</v>
      </c>
      <c r="J89" s="10" t="s">
        <v>964</v>
      </c>
      <c r="K89" s="10" t="s">
        <v>694</v>
      </c>
      <c r="L89" s="5">
        <v>314</v>
      </c>
    </row>
    <row r="90" spans="1:12" ht="14.25" x14ac:dyDescent="0.15">
      <c r="A90" s="5">
        <v>89</v>
      </c>
      <c r="B90" s="6" t="s">
        <v>41</v>
      </c>
      <c r="C90" s="10" t="s">
        <v>1129</v>
      </c>
      <c r="D90" s="6" t="s">
        <v>1130</v>
      </c>
      <c r="E90" s="10" t="s">
        <v>15</v>
      </c>
      <c r="F90" s="6" t="s">
        <v>31</v>
      </c>
      <c r="G90" s="6" t="s">
        <v>1128</v>
      </c>
      <c r="H90" s="6" t="s">
        <v>1096</v>
      </c>
      <c r="I90" s="10" t="s">
        <v>963</v>
      </c>
      <c r="J90" s="10" t="s">
        <v>964</v>
      </c>
      <c r="K90" s="10" t="s">
        <v>694</v>
      </c>
      <c r="L90" s="5">
        <v>314</v>
      </c>
    </row>
    <row r="91" spans="1:12" ht="14.25" x14ac:dyDescent="0.15">
      <c r="A91" s="5">
        <v>90</v>
      </c>
      <c r="B91" s="6" t="s">
        <v>41</v>
      </c>
      <c r="C91" s="10" t="s">
        <v>1131</v>
      </c>
      <c r="D91" s="6" t="s">
        <v>1132</v>
      </c>
      <c r="E91" s="10" t="s">
        <v>15</v>
      </c>
      <c r="F91" s="6" t="s">
        <v>31</v>
      </c>
      <c r="G91" s="6" t="s">
        <v>1128</v>
      </c>
      <c r="H91" s="6" t="s">
        <v>1096</v>
      </c>
      <c r="I91" s="10" t="s">
        <v>963</v>
      </c>
      <c r="J91" s="10" t="s">
        <v>964</v>
      </c>
      <c r="K91" s="10" t="s">
        <v>694</v>
      </c>
      <c r="L91" s="5">
        <v>314</v>
      </c>
    </row>
    <row r="92" spans="1:12" ht="14.25" x14ac:dyDescent="0.15">
      <c r="A92" s="5">
        <v>91</v>
      </c>
      <c r="B92" s="6" t="s">
        <v>47</v>
      </c>
      <c r="C92" s="10" t="s">
        <v>1133</v>
      </c>
      <c r="D92" s="6" t="s">
        <v>1134</v>
      </c>
      <c r="E92" s="10" t="s">
        <v>15</v>
      </c>
      <c r="F92" s="6" t="s">
        <v>31</v>
      </c>
      <c r="G92" s="6" t="s">
        <v>1128</v>
      </c>
      <c r="H92" s="6" t="s">
        <v>1096</v>
      </c>
      <c r="I92" s="10" t="s">
        <v>963</v>
      </c>
      <c r="J92" s="10" t="s">
        <v>964</v>
      </c>
      <c r="K92" s="10" t="s">
        <v>694</v>
      </c>
      <c r="L92" s="5">
        <v>314</v>
      </c>
    </row>
    <row r="93" spans="1:12" ht="14.25" x14ac:dyDescent="0.15">
      <c r="A93" s="5">
        <v>92</v>
      </c>
      <c r="B93" s="6" t="s">
        <v>52</v>
      </c>
      <c r="C93" s="10" t="s">
        <v>1135</v>
      </c>
      <c r="D93" s="6" t="s">
        <v>1136</v>
      </c>
      <c r="E93" s="10" t="s">
        <v>15</v>
      </c>
      <c r="F93" s="6" t="s">
        <v>16</v>
      </c>
      <c r="G93" s="6" t="s">
        <v>1128</v>
      </c>
      <c r="H93" s="6" t="s">
        <v>1096</v>
      </c>
      <c r="I93" s="10" t="s">
        <v>963</v>
      </c>
      <c r="J93" s="10" t="s">
        <v>964</v>
      </c>
      <c r="K93" s="10" t="s">
        <v>694</v>
      </c>
      <c r="L93" s="5">
        <v>314</v>
      </c>
    </row>
    <row r="94" spans="1:12" ht="14.25" x14ac:dyDescent="0.15">
      <c r="A94" s="5">
        <v>93</v>
      </c>
      <c r="B94" s="6" t="s">
        <v>52</v>
      </c>
      <c r="C94" s="10" t="s">
        <v>1137</v>
      </c>
      <c r="D94" s="6" t="s">
        <v>1138</v>
      </c>
      <c r="E94" s="10" t="s">
        <v>15</v>
      </c>
      <c r="F94" s="6" t="s">
        <v>16</v>
      </c>
      <c r="G94" s="6" t="s">
        <v>1128</v>
      </c>
      <c r="H94" s="6" t="s">
        <v>1096</v>
      </c>
      <c r="I94" s="10" t="s">
        <v>963</v>
      </c>
      <c r="J94" s="10" t="s">
        <v>964</v>
      </c>
      <c r="K94" s="10" t="s">
        <v>694</v>
      </c>
      <c r="L94" s="5">
        <v>314</v>
      </c>
    </row>
    <row r="95" spans="1:12" ht="14.25" x14ac:dyDescent="0.15">
      <c r="A95" s="5">
        <v>94</v>
      </c>
      <c r="B95" s="6" t="s">
        <v>57</v>
      </c>
      <c r="C95" s="7" t="s">
        <v>1139</v>
      </c>
      <c r="D95" s="8" t="s">
        <v>1140</v>
      </c>
      <c r="E95" s="7" t="s">
        <v>15</v>
      </c>
      <c r="F95" s="8" t="s">
        <v>16</v>
      </c>
      <c r="G95" s="8" t="s">
        <v>1128</v>
      </c>
      <c r="H95" s="6" t="s">
        <v>1096</v>
      </c>
      <c r="I95" s="10" t="s">
        <v>963</v>
      </c>
      <c r="J95" s="10" t="s">
        <v>964</v>
      </c>
      <c r="K95" s="10" t="s">
        <v>694</v>
      </c>
      <c r="L95" s="5">
        <v>314</v>
      </c>
    </row>
    <row r="96" spans="1:12" ht="14.25" x14ac:dyDescent="0.15">
      <c r="A96" s="5">
        <v>95</v>
      </c>
      <c r="B96" s="6" t="s">
        <v>1103</v>
      </c>
      <c r="C96" s="7" t="s">
        <v>1141</v>
      </c>
      <c r="D96" s="8" t="s">
        <v>1142</v>
      </c>
      <c r="E96" s="7" t="s">
        <v>15</v>
      </c>
      <c r="F96" s="8" t="s">
        <v>31</v>
      </c>
      <c r="G96" s="8" t="s">
        <v>1128</v>
      </c>
      <c r="H96" s="6" t="s">
        <v>1096</v>
      </c>
      <c r="I96" s="10" t="s">
        <v>963</v>
      </c>
      <c r="J96" s="10" t="s">
        <v>964</v>
      </c>
      <c r="K96" s="10" t="s">
        <v>694</v>
      </c>
      <c r="L96" s="5">
        <v>314</v>
      </c>
    </row>
    <row r="97" spans="1:12" ht="14.25" x14ac:dyDescent="0.15">
      <c r="A97" s="5">
        <v>96</v>
      </c>
      <c r="B97" s="6" t="s">
        <v>1103</v>
      </c>
      <c r="C97" s="7" t="s">
        <v>1143</v>
      </c>
      <c r="D97" s="8" t="s">
        <v>1144</v>
      </c>
      <c r="E97" s="7" t="s">
        <v>15</v>
      </c>
      <c r="F97" s="8" t="s">
        <v>24</v>
      </c>
      <c r="G97" s="8" t="s">
        <v>1128</v>
      </c>
      <c r="H97" s="6" t="s">
        <v>1096</v>
      </c>
      <c r="I97" s="10" t="s">
        <v>963</v>
      </c>
      <c r="J97" s="10" t="s">
        <v>964</v>
      </c>
      <c r="K97" s="10" t="s">
        <v>694</v>
      </c>
      <c r="L97" s="5">
        <v>314</v>
      </c>
    </row>
    <row r="98" spans="1:12" ht="14.25" x14ac:dyDescent="0.15">
      <c r="A98" s="5">
        <v>97</v>
      </c>
      <c r="B98" s="6" t="s">
        <v>1103</v>
      </c>
      <c r="C98" s="7" t="s">
        <v>1145</v>
      </c>
      <c r="D98" s="8" t="s">
        <v>1146</v>
      </c>
      <c r="E98" s="7" t="s">
        <v>15</v>
      </c>
      <c r="F98" s="8" t="s">
        <v>24</v>
      </c>
      <c r="G98" s="8" t="s">
        <v>1128</v>
      </c>
      <c r="H98" s="6" t="s">
        <v>1096</v>
      </c>
      <c r="I98" s="10" t="s">
        <v>963</v>
      </c>
      <c r="J98" s="10" t="s">
        <v>964</v>
      </c>
      <c r="K98" s="10" t="s">
        <v>694</v>
      </c>
      <c r="L98" s="5">
        <v>314</v>
      </c>
    </row>
    <row r="99" spans="1:12" ht="14.25" x14ac:dyDescent="0.15">
      <c r="A99" s="5">
        <v>98</v>
      </c>
      <c r="B99" s="6" t="s">
        <v>1103</v>
      </c>
      <c r="C99" s="7" t="s">
        <v>1147</v>
      </c>
      <c r="D99" s="8" t="s">
        <v>1148</v>
      </c>
      <c r="E99" s="7" t="s">
        <v>15</v>
      </c>
      <c r="F99" s="8" t="s">
        <v>24</v>
      </c>
      <c r="G99" s="8" t="s">
        <v>1128</v>
      </c>
      <c r="H99" s="6" t="s">
        <v>1096</v>
      </c>
      <c r="I99" s="10" t="s">
        <v>963</v>
      </c>
      <c r="J99" s="10" t="s">
        <v>964</v>
      </c>
      <c r="K99" s="10" t="s">
        <v>694</v>
      </c>
      <c r="L99" s="5">
        <v>314</v>
      </c>
    </row>
    <row r="100" spans="1:12" ht="14.25" x14ac:dyDescent="0.15">
      <c r="A100" s="5">
        <v>99</v>
      </c>
      <c r="B100" s="6" t="s">
        <v>74</v>
      </c>
      <c r="C100" s="7" t="s">
        <v>1149</v>
      </c>
      <c r="D100" s="8" t="s">
        <v>1150</v>
      </c>
      <c r="E100" s="7" t="s">
        <v>15</v>
      </c>
      <c r="F100" s="8" t="s">
        <v>16</v>
      </c>
      <c r="G100" s="8" t="s">
        <v>1128</v>
      </c>
      <c r="H100" s="6" t="s">
        <v>1096</v>
      </c>
      <c r="I100" s="10" t="s">
        <v>963</v>
      </c>
      <c r="J100" s="10" t="s">
        <v>964</v>
      </c>
      <c r="K100" s="10" t="s">
        <v>694</v>
      </c>
      <c r="L100" s="5">
        <v>314</v>
      </c>
    </row>
    <row r="101" spans="1:12" ht="14.25" x14ac:dyDescent="0.15">
      <c r="A101" s="5">
        <v>100</v>
      </c>
      <c r="B101" s="6" t="s">
        <v>1112</v>
      </c>
      <c r="C101" s="7" t="s">
        <v>1151</v>
      </c>
      <c r="D101" s="8" t="s">
        <v>1152</v>
      </c>
      <c r="E101" s="7" t="s">
        <v>15</v>
      </c>
      <c r="F101" s="8" t="s">
        <v>31</v>
      </c>
      <c r="G101" s="8" t="s">
        <v>1128</v>
      </c>
      <c r="H101" s="6" t="s">
        <v>1096</v>
      </c>
      <c r="I101" s="10" t="s">
        <v>963</v>
      </c>
      <c r="J101" s="10" t="s">
        <v>964</v>
      </c>
      <c r="K101" s="10" t="s">
        <v>694</v>
      </c>
      <c r="L101" s="5">
        <v>314</v>
      </c>
    </row>
    <row r="102" spans="1:12" ht="14.25" x14ac:dyDescent="0.15">
      <c r="A102" s="5">
        <v>101</v>
      </c>
      <c r="B102" s="6" t="s">
        <v>1112</v>
      </c>
      <c r="C102" s="7" t="s">
        <v>1153</v>
      </c>
      <c r="D102" s="8" t="s">
        <v>1154</v>
      </c>
      <c r="E102" s="7" t="s">
        <v>15</v>
      </c>
      <c r="F102" s="8" t="s">
        <v>16</v>
      </c>
      <c r="G102" s="8" t="s">
        <v>1128</v>
      </c>
      <c r="H102" s="6" t="s">
        <v>1096</v>
      </c>
      <c r="I102" s="10" t="s">
        <v>963</v>
      </c>
      <c r="J102" s="10" t="s">
        <v>964</v>
      </c>
      <c r="K102" s="10" t="s">
        <v>694</v>
      </c>
      <c r="L102" s="5">
        <v>314</v>
      </c>
    </row>
    <row r="103" spans="1:12" ht="14.25" x14ac:dyDescent="0.15">
      <c r="A103" s="5">
        <v>102</v>
      </c>
      <c r="B103" s="6" t="s">
        <v>1112</v>
      </c>
      <c r="C103" s="7" t="s">
        <v>1155</v>
      </c>
      <c r="D103" s="8" t="s">
        <v>1156</v>
      </c>
      <c r="E103" s="7" t="s">
        <v>15</v>
      </c>
      <c r="F103" s="8" t="s">
        <v>28</v>
      </c>
      <c r="G103" s="8" t="s">
        <v>1128</v>
      </c>
      <c r="H103" s="6" t="s">
        <v>1096</v>
      </c>
      <c r="I103" s="10" t="s">
        <v>963</v>
      </c>
      <c r="J103" s="10" t="s">
        <v>964</v>
      </c>
      <c r="K103" s="10" t="s">
        <v>694</v>
      </c>
      <c r="L103" s="5">
        <v>314</v>
      </c>
    </row>
    <row r="104" spans="1:12" ht="14.25" x14ac:dyDescent="0.15">
      <c r="A104" s="5">
        <v>103</v>
      </c>
      <c r="B104" s="6" t="s">
        <v>1112</v>
      </c>
      <c r="C104" s="7" t="s">
        <v>1157</v>
      </c>
      <c r="D104" s="8" t="s">
        <v>1158</v>
      </c>
      <c r="E104" s="7" t="s">
        <v>15</v>
      </c>
      <c r="F104" s="8" t="s">
        <v>28</v>
      </c>
      <c r="G104" s="8" t="s">
        <v>1128</v>
      </c>
      <c r="H104" s="6" t="s">
        <v>1096</v>
      </c>
      <c r="I104" s="10" t="s">
        <v>963</v>
      </c>
      <c r="J104" s="10" t="s">
        <v>964</v>
      </c>
      <c r="K104" s="10" t="s">
        <v>694</v>
      </c>
      <c r="L104" s="5">
        <v>314</v>
      </c>
    </row>
    <row r="105" spans="1:12" ht="14.25" x14ac:dyDescent="0.15">
      <c r="A105" s="5">
        <v>104</v>
      </c>
      <c r="B105" s="6" t="s">
        <v>85</v>
      </c>
      <c r="C105" s="7">
        <v>2024201535</v>
      </c>
      <c r="D105" s="8" t="s">
        <v>1159</v>
      </c>
      <c r="E105" s="7" t="s">
        <v>87</v>
      </c>
      <c r="F105" s="8" t="s">
        <v>114</v>
      </c>
      <c r="G105" s="8" t="s">
        <v>1160</v>
      </c>
      <c r="H105" s="6" t="s">
        <v>1096</v>
      </c>
      <c r="I105" s="10" t="s">
        <v>963</v>
      </c>
      <c r="J105" s="10" t="s">
        <v>964</v>
      </c>
      <c r="K105" s="10" t="s">
        <v>694</v>
      </c>
      <c r="L105" s="5">
        <v>315</v>
      </c>
    </row>
    <row r="106" spans="1:12" ht="14.25" x14ac:dyDescent="0.15">
      <c r="A106" s="5">
        <v>105</v>
      </c>
      <c r="B106" s="6" t="s">
        <v>85</v>
      </c>
      <c r="C106" s="7">
        <v>2024212069</v>
      </c>
      <c r="D106" s="8" t="s">
        <v>1161</v>
      </c>
      <c r="E106" s="7" t="s">
        <v>87</v>
      </c>
      <c r="F106" s="8" t="s">
        <v>90</v>
      </c>
      <c r="G106" s="8" t="s">
        <v>1160</v>
      </c>
      <c r="H106" s="6" t="s">
        <v>1096</v>
      </c>
      <c r="I106" s="10" t="s">
        <v>963</v>
      </c>
      <c r="J106" s="10" t="s">
        <v>964</v>
      </c>
      <c r="K106" s="10" t="s">
        <v>694</v>
      </c>
      <c r="L106" s="5">
        <v>315</v>
      </c>
    </row>
    <row r="107" spans="1:12" ht="14.25" x14ac:dyDescent="0.15">
      <c r="A107" s="5">
        <v>106</v>
      </c>
      <c r="B107" s="6" t="s">
        <v>1103</v>
      </c>
      <c r="C107" s="7" t="s">
        <v>1162</v>
      </c>
      <c r="D107" s="8" t="s">
        <v>1163</v>
      </c>
      <c r="E107" s="7" t="s">
        <v>15</v>
      </c>
      <c r="F107" s="8" t="s">
        <v>24</v>
      </c>
      <c r="G107" s="8" t="s">
        <v>1164</v>
      </c>
      <c r="H107" s="8" t="s">
        <v>1096</v>
      </c>
      <c r="I107" s="10" t="s">
        <v>963</v>
      </c>
      <c r="J107" s="10" t="s">
        <v>964</v>
      </c>
      <c r="K107" s="10" t="s">
        <v>694</v>
      </c>
      <c r="L107" s="5">
        <v>315</v>
      </c>
    </row>
    <row r="108" spans="1:12" ht="14.25" x14ac:dyDescent="0.15">
      <c r="A108" s="5">
        <v>107</v>
      </c>
      <c r="B108" s="6" t="s">
        <v>823</v>
      </c>
      <c r="C108" s="7" t="s">
        <v>1165</v>
      </c>
      <c r="D108" s="8" t="s">
        <v>1166</v>
      </c>
      <c r="E108" s="7" t="s">
        <v>15</v>
      </c>
      <c r="F108" s="8" t="s">
        <v>16</v>
      </c>
      <c r="G108" s="8" t="s">
        <v>1164</v>
      </c>
      <c r="H108" s="8" t="s">
        <v>1096</v>
      </c>
      <c r="I108" s="10" t="s">
        <v>963</v>
      </c>
      <c r="J108" s="10" t="s">
        <v>964</v>
      </c>
      <c r="K108" s="10" t="s">
        <v>694</v>
      </c>
      <c r="L108" s="5">
        <v>315</v>
      </c>
    </row>
    <row r="109" spans="1:12" ht="14.25" x14ac:dyDescent="0.15">
      <c r="A109" s="5">
        <v>108</v>
      </c>
      <c r="B109" s="6" t="s">
        <v>823</v>
      </c>
      <c r="C109" s="7" t="s">
        <v>1167</v>
      </c>
      <c r="D109" s="8" t="s">
        <v>1168</v>
      </c>
      <c r="E109" s="7" t="s">
        <v>15</v>
      </c>
      <c r="F109" s="8" t="s">
        <v>28</v>
      </c>
      <c r="G109" s="8" t="s">
        <v>1164</v>
      </c>
      <c r="H109" s="8" t="s">
        <v>1096</v>
      </c>
      <c r="I109" s="10" t="s">
        <v>963</v>
      </c>
      <c r="J109" s="10" t="s">
        <v>964</v>
      </c>
      <c r="K109" s="10" t="s">
        <v>694</v>
      </c>
      <c r="L109" s="5">
        <v>315</v>
      </c>
    </row>
    <row r="110" spans="1:12" ht="14.25" x14ac:dyDescent="0.15">
      <c r="A110" s="5">
        <v>109</v>
      </c>
      <c r="B110" s="6" t="s">
        <v>823</v>
      </c>
      <c r="C110" s="7" t="s">
        <v>1169</v>
      </c>
      <c r="D110" s="8" t="s">
        <v>1170</v>
      </c>
      <c r="E110" s="7" t="s">
        <v>15</v>
      </c>
      <c r="F110" s="8" t="s">
        <v>28</v>
      </c>
      <c r="G110" s="8" t="s">
        <v>1164</v>
      </c>
      <c r="H110" s="8" t="s">
        <v>1096</v>
      </c>
      <c r="I110" s="10" t="s">
        <v>963</v>
      </c>
      <c r="J110" s="10" t="s">
        <v>964</v>
      </c>
      <c r="K110" s="10" t="s">
        <v>694</v>
      </c>
      <c r="L110" s="5">
        <v>315</v>
      </c>
    </row>
    <row r="111" spans="1:12" ht="14.25" x14ac:dyDescent="0.15">
      <c r="A111" s="5">
        <v>110</v>
      </c>
      <c r="B111" s="6" t="s">
        <v>85</v>
      </c>
      <c r="C111" s="7">
        <v>2024201527</v>
      </c>
      <c r="D111" s="8" t="s">
        <v>1171</v>
      </c>
      <c r="E111" s="7" t="s">
        <v>87</v>
      </c>
      <c r="F111" s="8" t="s">
        <v>114</v>
      </c>
      <c r="G111" s="8" t="s">
        <v>1172</v>
      </c>
      <c r="H111" s="8" t="s">
        <v>1096</v>
      </c>
      <c r="I111" s="10" t="s">
        <v>963</v>
      </c>
      <c r="J111" s="10" t="s">
        <v>964</v>
      </c>
      <c r="K111" s="10" t="s">
        <v>694</v>
      </c>
      <c r="L111" s="5">
        <v>315</v>
      </c>
    </row>
    <row r="112" spans="1:12" ht="14.25" x14ac:dyDescent="0.15">
      <c r="A112" s="5">
        <v>111</v>
      </c>
      <c r="B112" s="6" t="s">
        <v>85</v>
      </c>
      <c r="C112" s="7">
        <v>2024212094</v>
      </c>
      <c r="D112" s="8" t="s">
        <v>1173</v>
      </c>
      <c r="E112" s="7" t="s">
        <v>87</v>
      </c>
      <c r="F112" s="8" t="s">
        <v>90</v>
      </c>
      <c r="G112" s="8" t="s">
        <v>1172</v>
      </c>
      <c r="H112" s="8" t="s">
        <v>1096</v>
      </c>
      <c r="I112" s="10" t="s">
        <v>963</v>
      </c>
      <c r="J112" s="10" t="s">
        <v>964</v>
      </c>
      <c r="K112" s="10" t="s">
        <v>694</v>
      </c>
      <c r="L112" s="5">
        <v>315</v>
      </c>
    </row>
    <row r="113" spans="1:12" ht="14.25" x14ac:dyDescent="0.15">
      <c r="A113" s="5">
        <v>112</v>
      </c>
      <c r="B113" s="6" t="s">
        <v>85</v>
      </c>
      <c r="C113" s="7">
        <v>2024212114</v>
      </c>
      <c r="D113" s="8" t="s">
        <v>1174</v>
      </c>
      <c r="E113" s="7" t="s">
        <v>87</v>
      </c>
      <c r="F113" s="8" t="s">
        <v>90</v>
      </c>
      <c r="G113" s="8" t="s">
        <v>1172</v>
      </c>
      <c r="H113" s="8" t="s">
        <v>1096</v>
      </c>
      <c r="I113" s="10" t="s">
        <v>963</v>
      </c>
      <c r="J113" s="10" t="s">
        <v>964</v>
      </c>
      <c r="K113" s="10" t="s">
        <v>694</v>
      </c>
      <c r="L113" s="5">
        <v>315</v>
      </c>
    </row>
    <row r="114" spans="1:12" ht="14.25" x14ac:dyDescent="0.15">
      <c r="A114" s="5">
        <v>113</v>
      </c>
      <c r="B114" s="6" t="s">
        <v>1103</v>
      </c>
      <c r="C114" s="7" t="s">
        <v>1175</v>
      </c>
      <c r="D114" s="8" t="s">
        <v>1176</v>
      </c>
      <c r="E114" s="7" t="s">
        <v>69</v>
      </c>
      <c r="F114" s="8" t="s">
        <v>16</v>
      </c>
      <c r="G114" s="8" t="s">
        <v>1177</v>
      </c>
      <c r="H114" s="8" t="s">
        <v>1096</v>
      </c>
      <c r="I114" s="10" t="s">
        <v>963</v>
      </c>
      <c r="J114" s="10" t="s">
        <v>964</v>
      </c>
      <c r="K114" s="10" t="s">
        <v>694</v>
      </c>
      <c r="L114" s="5">
        <v>315</v>
      </c>
    </row>
    <row r="115" spans="1:12" ht="14.25" x14ac:dyDescent="0.15">
      <c r="A115" s="5">
        <v>114</v>
      </c>
      <c r="B115" s="6" t="s">
        <v>1112</v>
      </c>
      <c r="C115" s="7" t="s">
        <v>1178</v>
      </c>
      <c r="D115" s="8" t="s">
        <v>1179</v>
      </c>
      <c r="E115" s="7" t="s">
        <v>15</v>
      </c>
      <c r="F115" s="8" t="s">
        <v>28</v>
      </c>
      <c r="G115" s="8" t="s">
        <v>1177</v>
      </c>
      <c r="H115" s="8" t="s">
        <v>1096</v>
      </c>
      <c r="I115" s="10" t="s">
        <v>963</v>
      </c>
      <c r="J115" s="10" t="s">
        <v>964</v>
      </c>
      <c r="K115" s="10" t="s">
        <v>694</v>
      </c>
      <c r="L115" s="5">
        <v>315</v>
      </c>
    </row>
    <row r="116" spans="1:12" ht="14.25" x14ac:dyDescent="0.15">
      <c r="A116" s="5">
        <v>115</v>
      </c>
      <c r="B116" s="6" t="s">
        <v>1112</v>
      </c>
      <c r="C116" s="7" t="s">
        <v>1180</v>
      </c>
      <c r="D116" s="8" t="s">
        <v>1181</v>
      </c>
      <c r="E116" s="7" t="s">
        <v>69</v>
      </c>
      <c r="F116" s="8" t="s">
        <v>28</v>
      </c>
      <c r="G116" s="8" t="s">
        <v>1177</v>
      </c>
      <c r="H116" s="8" t="s">
        <v>1096</v>
      </c>
      <c r="I116" s="10" t="s">
        <v>963</v>
      </c>
      <c r="J116" s="10" t="s">
        <v>964</v>
      </c>
      <c r="K116" s="10" t="s">
        <v>694</v>
      </c>
      <c r="L116" s="5">
        <v>315</v>
      </c>
    </row>
    <row r="117" spans="1:12" ht="14.25" x14ac:dyDescent="0.15">
      <c r="A117" s="5">
        <v>116</v>
      </c>
      <c r="B117" s="6" t="s">
        <v>85</v>
      </c>
      <c r="C117" s="7">
        <v>2024201487</v>
      </c>
      <c r="D117" s="8" t="s">
        <v>1182</v>
      </c>
      <c r="E117" s="7" t="s">
        <v>87</v>
      </c>
      <c r="F117" s="8" t="s">
        <v>88</v>
      </c>
      <c r="G117" s="8" t="s">
        <v>1183</v>
      </c>
      <c r="H117" s="8" t="s">
        <v>1096</v>
      </c>
      <c r="I117" s="10" t="s">
        <v>963</v>
      </c>
      <c r="J117" s="10" t="s">
        <v>964</v>
      </c>
      <c r="K117" s="10" t="s">
        <v>694</v>
      </c>
      <c r="L117" s="5">
        <v>315</v>
      </c>
    </row>
    <row r="118" spans="1:12" ht="14.25" x14ac:dyDescent="0.15">
      <c r="A118" s="5">
        <v>117</v>
      </c>
      <c r="B118" s="6" t="s">
        <v>85</v>
      </c>
      <c r="C118" s="7">
        <v>2024212055</v>
      </c>
      <c r="D118" s="8" t="s">
        <v>1184</v>
      </c>
      <c r="E118" s="7" t="s">
        <v>108</v>
      </c>
      <c r="F118" s="8" t="s">
        <v>90</v>
      </c>
      <c r="G118" s="8" t="s">
        <v>1183</v>
      </c>
      <c r="H118" s="8" t="s">
        <v>1096</v>
      </c>
      <c r="I118" s="10" t="s">
        <v>963</v>
      </c>
      <c r="J118" s="10" t="s">
        <v>964</v>
      </c>
      <c r="K118" s="10" t="s">
        <v>694</v>
      </c>
      <c r="L118" s="5">
        <v>315</v>
      </c>
    </row>
    <row r="119" spans="1:12" ht="14.25" x14ac:dyDescent="0.15">
      <c r="A119" s="5">
        <v>118</v>
      </c>
      <c r="B119" s="6" t="s">
        <v>85</v>
      </c>
      <c r="C119" s="7">
        <v>2024212108</v>
      </c>
      <c r="D119" s="8" t="s">
        <v>1185</v>
      </c>
      <c r="E119" s="7" t="s">
        <v>87</v>
      </c>
      <c r="F119" s="8" t="s">
        <v>90</v>
      </c>
      <c r="G119" s="8" t="s">
        <v>1183</v>
      </c>
      <c r="H119" s="8" t="s">
        <v>1096</v>
      </c>
      <c r="I119" s="10" t="s">
        <v>963</v>
      </c>
      <c r="J119" s="10" t="s">
        <v>964</v>
      </c>
      <c r="K119" s="10" t="s">
        <v>694</v>
      </c>
      <c r="L119" s="5">
        <v>315</v>
      </c>
    </row>
    <row r="120" spans="1:12" ht="14.25" x14ac:dyDescent="0.15">
      <c r="A120" s="5">
        <v>119</v>
      </c>
      <c r="B120" s="6" t="s">
        <v>85</v>
      </c>
      <c r="C120" s="7">
        <v>2024212119</v>
      </c>
      <c r="D120" s="8" t="s">
        <v>1186</v>
      </c>
      <c r="E120" s="7" t="s">
        <v>87</v>
      </c>
      <c r="F120" s="8" t="s">
        <v>90</v>
      </c>
      <c r="G120" s="8" t="s">
        <v>1183</v>
      </c>
      <c r="H120" s="8" t="s">
        <v>1096</v>
      </c>
      <c r="I120" s="10" t="s">
        <v>963</v>
      </c>
      <c r="J120" s="10" t="s">
        <v>964</v>
      </c>
      <c r="K120" s="10" t="s">
        <v>694</v>
      </c>
      <c r="L120" s="5">
        <v>315</v>
      </c>
    </row>
    <row r="121" spans="1:12" ht="14.25" x14ac:dyDescent="0.15">
      <c r="A121" s="5">
        <v>120</v>
      </c>
      <c r="B121" s="6" t="s">
        <v>823</v>
      </c>
      <c r="C121" s="7" t="s">
        <v>1187</v>
      </c>
      <c r="D121" s="8" t="s">
        <v>1188</v>
      </c>
      <c r="E121" s="7" t="s">
        <v>15</v>
      </c>
      <c r="F121" s="8" t="s">
        <v>31</v>
      </c>
      <c r="G121" s="8" t="s">
        <v>1189</v>
      </c>
      <c r="H121" s="8" t="s">
        <v>1096</v>
      </c>
      <c r="I121" s="10" t="s">
        <v>963</v>
      </c>
      <c r="J121" s="10" t="s">
        <v>964</v>
      </c>
      <c r="K121" s="10" t="s">
        <v>694</v>
      </c>
      <c r="L121" s="5">
        <v>316</v>
      </c>
    </row>
    <row r="122" spans="1:12" ht="14.25" x14ac:dyDescent="0.15">
      <c r="A122" s="5">
        <v>121</v>
      </c>
      <c r="B122" s="6" t="s">
        <v>85</v>
      </c>
      <c r="C122" s="7">
        <v>2024201482</v>
      </c>
      <c r="D122" s="8" t="s">
        <v>1190</v>
      </c>
      <c r="E122" s="7" t="s">
        <v>87</v>
      </c>
      <c r="F122" s="8" t="s">
        <v>88</v>
      </c>
      <c r="G122" s="8" t="s">
        <v>1191</v>
      </c>
      <c r="H122" s="8" t="s">
        <v>1096</v>
      </c>
      <c r="I122" s="10" t="s">
        <v>963</v>
      </c>
      <c r="J122" s="10" t="s">
        <v>964</v>
      </c>
      <c r="K122" s="10" t="s">
        <v>694</v>
      </c>
      <c r="L122" s="5">
        <v>316</v>
      </c>
    </row>
    <row r="123" spans="1:12" ht="14.25" x14ac:dyDescent="0.15">
      <c r="A123" s="5">
        <v>122</v>
      </c>
      <c r="B123" s="6" t="s">
        <v>1112</v>
      </c>
      <c r="C123" s="7" t="s">
        <v>1195</v>
      </c>
      <c r="D123" s="8" t="s">
        <v>1196</v>
      </c>
      <c r="E123" s="7" t="s">
        <v>15</v>
      </c>
      <c r="F123" s="8" t="s">
        <v>28</v>
      </c>
      <c r="G123" s="8" t="s">
        <v>1194</v>
      </c>
      <c r="H123" s="8" t="s">
        <v>1096</v>
      </c>
      <c r="I123" s="10" t="s">
        <v>963</v>
      </c>
      <c r="J123" s="10" t="s">
        <v>964</v>
      </c>
      <c r="K123" s="10" t="s">
        <v>694</v>
      </c>
      <c r="L123" s="5">
        <v>316</v>
      </c>
    </row>
    <row r="124" spans="1:12" ht="14.25" x14ac:dyDescent="0.15">
      <c r="A124" s="5">
        <v>123</v>
      </c>
      <c r="B124" s="6" t="s">
        <v>1112</v>
      </c>
      <c r="C124" s="7" t="s">
        <v>1197</v>
      </c>
      <c r="D124" s="8" t="s">
        <v>1198</v>
      </c>
      <c r="E124" s="7" t="s">
        <v>15</v>
      </c>
      <c r="F124" s="8" t="s">
        <v>28</v>
      </c>
      <c r="G124" s="8" t="s">
        <v>1194</v>
      </c>
      <c r="H124" s="8" t="s">
        <v>1096</v>
      </c>
      <c r="I124" s="10" t="s">
        <v>963</v>
      </c>
      <c r="J124" s="10" t="s">
        <v>964</v>
      </c>
      <c r="K124" s="10" t="s">
        <v>694</v>
      </c>
      <c r="L124" s="5">
        <v>316</v>
      </c>
    </row>
    <row r="125" spans="1:12" ht="14.25" x14ac:dyDescent="0.15">
      <c r="A125" s="5">
        <v>124</v>
      </c>
      <c r="B125" s="6" t="s">
        <v>1112</v>
      </c>
      <c r="C125" s="7" t="s">
        <v>1199</v>
      </c>
      <c r="D125" s="8" t="s">
        <v>1200</v>
      </c>
      <c r="E125" s="7" t="s">
        <v>15</v>
      </c>
      <c r="F125" s="8" t="s">
        <v>28</v>
      </c>
      <c r="G125" s="8" t="s">
        <v>1194</v>
      </c>
      <c r="H125" s="8" t="s">
        <v>1096</v>
      </c>
      <c r="I125" s="10" t="s">
        <v>963</v>
      </c>
      <c r="J125" s="10" t="s">
        <v>964</v>
      </c>
      <c r="K125" s="10" t="s">
        <v>694</v>
      </c>
      <c r="L125" s="5">
        <v>316</v>
      </c>
    </row>
    <row r="126" spans="1:12" ht="14.25" x14ac:dyDescent="0.15">
      <c r="A126" s="5">
        <v>125</v>
      </c>
      <c r="B126" s="6" t="s">
        <v>85</v>
      </c>
      <c r="C126" s="7">
        <v>2024201542</v>
      </c>
      <c r="D126" s="8" t="s">
        <v>1201</v>
      </c>
      <c r="E126" s="7" t="s">
        <v>87</v>
      </c>
      <c r="F126" s="8" t="s">
        <v>114</v>
      </c>
      <c r="G126" s="8" t="s">
        <v>1202</v>
      </c>
      <c r="H126" s="8" t="s">
        <v>1096</v>
      </c>
      <c r="I126" s="10" t="s">
        <v>963</v>
      </c>
      <c r="J126" s="10" t="s">
        <v>964</v>
      </c>
      <c r="K126" s="10" t="s">
        <v>694</v>
      </c>
      <c r="L126" s="5">
        <v>316</v>
      </c>
    </row>
    <row r="127" spans="1:12" ht="14.25" x14ac:dyDescent="0.15">
      <c r="A127" s="5">
        <v>126</v>
      </c>
      <c r="B127" s="6" t="s">
        <v>85</v>
      </c>
      <c r="C127" s="7">
        <v>2024201545</v>
      </c>
      <c r="D127" s="8" t="s">
        <v>1203</v>
      </c>
      <c r="E127" s="7" t="s">
        <v>87</v>
      </c>
      <c r="F127" s="8" t="s">
        <v>114</v>
      </c>
      <c r="G127" s="8" t="s">
        <v>1202</v>
      </c>
      <c r="H127" s="8" t="s">
        <v>1096</v>
      </c>
      <c r="I127" s="10" t="s">
        <v>963</v>
      </c>
      <c r="J127" s="10" t="s">
        <v>964</v>
      </c>
      <c r="K127" s="10" t="s">
        <v>694</v>
      </c>
      <c r="L127" s="5">
        <v>316</v>
      </c>
    </row>
    <row r="128" spans="1:12" ht="14.25" x14ac:dyDescent="0.15">
      <c r="A128" s="5">
        <v>127</v>
      </c>
      <c r="B128" s="6" t="s">
        <v>1112</v>
      </c>
      <c r="C128" s="7" t="s">
        <v>1204</v>
      </c>
      <c r="D128" s="8" t="s">
        <v>1205</v>
      </c>
      <c r="E128" s="7" t="s">
        <v>15</v>
      </c>
      <c r="F128" s="8" t="s">
        <v>28</v>
      </c>
      <c r="G128" s="8" t="s">
        <v>1206</v>
      </c>
      <c r="H128" s="8" t="s">
        <v>1096</v>
      </c>
      <c r="I128" s="10" t="s">
        <v>963</v>
      </c>
      <c r="J128" s="10" t="s">
        <v>964</v>
      </c>
      <c r="K128" s="10" t="s">
        <v>694</v>
      </c>
      <c r="L128" s="5">
        <v>316</v>
      </c>
    </row>
    <row r="129" spans="1:12" ht="14.25" x14ac:dyDescent="0.15">
      <c r="A129" s="5">
        <v>128</v>
      </c>
      <c r="B129" s="6" t="s">
        <v>85</v>
      </c>
      <c r="C129" s="7">
        <v>2024212045</v>
      </c>
      <c r="D129" s="8" t="s">
        <v>1207</v>
      </c>
      <c r="E129" s="7" t="s">
        <v>87</v>
      </c>
      <c r="F129" s="8" t="s">
        <v>90</v>
      </c>
      <c r="G129" s="8" t="s">
        <v>1208</v>
      </c>
      <c r="H129" s="8" t="s">
        <v>1096</v>
      </c>
      <c r="I129" s="10" t="s">
        <v>963</v>
      </c>
      <c r="J129" s="10" t="s">
        <v>964</v>
      </c>
      <c r="K129" s="10" t="s">
        <v>694</v>
      </c>
      <c r="L129" s="5">
        <v>316</v>
      </c>
    </row>
    <row r="130" spans="1:12" ht="14.25" x14ac:dyDescent="0.15">
      <c r="A130" s="5">
        <v>129</v>
      </c>
      <c r="B130" s="6" t="s">
        <v>85</v>
      </c>
      <c r="C130" s="7">
        <v>2024212054</v>
      </c>
      <c r="D130" s="8" t="s">
        <v>1209</v>
      </c>
      <c r="E130" s="7" t="s">
        <v>87</v>
      </c>
      <c r="F130" s="8" t="s">
        <v>90</v>
      </c>
      <c r="G130" s="8" t="s">
        <v>1208</v>
      </c>
      <c r="H130" s="8" t="s">
        <v>1096</v>
      </c>
      <c r="I130" s="10" t="s">
        <v>963</v>
      </c>
      <c r="J130" s="10" t="s">
        <v>964</v>
      </c>
      <c r="K130" s="10" t="s">
        <v>694</v>
      </c>
      <c r="L130" s="5">
        <v>316</v>
      </c>
    </row>
    <row r="131" spans="1:12" ht="14.25" x14ac:dyDescent="0.15">
      <c r="A131" s="5">
        <v>130</v>
      </c>
      <c r="B131" s="6" t="s">
        <v>1103</v>
      </c>
      <c r="C131" s="7" t="s">
        <v>1210</v>
      </c>
      <c r="D131" s="8" t="s">
        <v>1211</v>
      </c>
      <c r="E131" s="7" t="s">
        <v>15</v>
      </c>
      <c r="F131" s="8" t="s">
        <v>24</v>
      </c>
      <c r="G131" s="8" t="s">
        <v>1212</v>
      </c>
      <c r="H131" s="8" t="s">
        <v>1096</v>
      </c>
      <c r="I131" s="10" t="s">
        <v>963</v>
      </c>
      <c r="J131" s="10" t="s">
        <v>964</v>
      </c>
      <c r="K131" s="10" t="s">
        <v>694</v>
      </c>
      <c r="L131" s="5">
        <v>316</v>
      </c>
    </row>
    <row r="132" spans="1:12" ht="14.25" x14ac:dyDescent="0.15">
      <c r="A132" s="5">
        <v>131</v>
      </c>
      <c r="B132" s="6" t="s">
        <v>1103</v>
      </c>
      <c r="C132" s="7" t="s">
        <v>1213</v>
      </c>
      <c r="D132" s="8" t="s">
        <v>1214</v>
      </c>
      <c r="E132" s="7" t="s">
        <v>15</v>
      </c>
      <c r="F132" s="8" t="s">
        <v>24</v>
      </c>
      <c r="G132" s="8" t="s">
        <v>1212</v>
      </c>
      <c r="H132" s="8" t="s">
        <v>1096</v>
      </c>
      <c r="I132" s="10" t="s">
        <v>963</v>
      </c>
      <c r="J132" s="10" t="s">
        <v>964</v>
      </c>
      <c r="K132" s="10" t="s">
        <v>694</v>
      </c>
      <c r="L132" s="5">
        <v>316</v>
      </c>
    </row>
    <row r="133" spans="1:12" ht="14.25" x14ac:dyDescent="0.15">
      <c r="A133" s="5">
        <v>132</v>
      </c>
      <c r="B133" s="6" t="s">
        <v>1103</v>
      </c>
      <c r="C133" s="7" t="s">
        <v>1215</v>
      </c>
      <c r="D133" s="8" t="s">
        <v>1216</v>
      </c>
      <c r="E133" s="7" t="s">
        <v>15</v>
      </c>
      <c r="F133" s="8" t="s">
        <v>16</v>
      </c>
      <c r="G133" s="8" t="s">
        <v>1217</v>
      </c>
      <c r="H133" s="8" t="s">
        <v>1096</v>
      </c>
      <c r="I133" s="10" t="s">
        <v>963</v>
      </c>
      <c r="J133" s="10" t="s">
        <v>964</v>
      </c>
      <c r="K133" s="10" t="s">
        <v>694</v>
      </c>
      <c r="L133" s="5">
        <v>316</v>
      </c>
    </row>
    <row r="134" spans="1:12" ht="14.25" x14ac:dyDescent="0.15">
      <c r="A134" s="5">
        <v>133</v>
      </c>
      <c r="B134" s="6" t="s">
        <v>1103</v>
      </c>
      <c r="C134" s="7" t="s">
        <v>1218</v>
      </c>
      <c r="D134" s="8" t="s">
        <v>1219</v>
      </c>
      <c r="E134" s="7" t="s">
        <v>15</v>
      </c>
      <c r="F134" s="8" t="s">
        <v>24</v>
      </c>
      <c r="G134" s="8" t="s">
        <v>1217</v>
      </c>
      <c r="H134" s="8" t="s">
        <v>1096</v>
      </c>
      <c r="I134" s="10" t="s">
        <v>963</v>
      </c>
      <c r="J134" s="10" t="s">
        <v>964</v>
      </c>
      <c r="K134" s="10" t="s">
        <v>694</v>
      </c>
      <c r="L134" s="5">
        <v>316</v>
      </c>
    </row>
    <row r="135" spans="1:12" ht="14.25" x14ac:dyDescent="0.15">
      <c r="A135" s="5">
        <v>134</v>
      </c>
      <c r="B135" s="6" t="s">
        <v>1103</v>
      </c>
      <c r="C135" s="7" t="s">
        <v>1220</v>
      </c>
      <c r="D135" s="8" t="s">
        <v>1221</v>
      </c>
      <c r="E135" s="7" t="s">
        <v>15</v>
      </c>
      <c r="F135" s="8" t="s">
        <v>24</v>
      </c>
      <c r="G135" s="8" t="s">
        <v>1217</v>
      </c>
      <c r="H135" s="8" t="s">
        <v>1096</v>
      </c>
      <c r="I135" s="10" t="s">
        <v>963</v>
      </c>
      <c r="J135" s="10" t="s">
        <v>964</v>
      </c>
      <c r="K135" s="10" t="s">
        <v>694</v>
      </c>
      <c r="L135" s="5">
        <v>316</v>
      </c>
    </row>
    <row r="136" spans="1:12" ht="14.25" x14ac:dyDescent="0.15">
      <c r="A136" s="5">
        <v>135</v>
      </c>
      <c r="B136" s="6" t="s">
        <v>1112</v>
      </c>
      <c r="C136" s="7" t="s">
        <v>1222</v>
      </c>
      <c r="D136" s="8" t="s">
        <v>1223</v>
      </c>
      <c r="E136" s="7" t="s">
        <v>15</v>
      </c>
      <c r="F136" s="8" t="s">
        <v>31</v>
      </c>
      <c r="G136" s="8" t="s">
        <v>1217</v>
      </c>
      <c r="H136" s="8" t="s">
        <v>1096</v>
      </c>
      <c r="I136" s="10" t="s">
        <v>963</v>
      </c>
      <c r="J136" s="10" t="s">
        <v>964</v>
      </c>
      <c r="K136" s="10" t="s">
        <v>694</v>
      </c>
      <c r="L136" s="5">
        <v>317</v>
      </c>
    </row>
    <row r="137" spans="1:12" ht="14.25" x14ac:dyDescent="0.15">
      <c r="A137" s="5">
        <v>136</v>
      </c>
      <c r="B137" s="6" t="s">
        <v>1112</v>
      </c>
      <c r="C137" s="7" t="s">
        <v>1224</v>
      </c>
      <c r="D137" s="8" t="s">
        <v>1225</v>
      </c>
      <c r="E137" s="7" t="s">
        <v>15</v>
      </c>
      <c r="F137" s="8" t="s">
        <v>28</v>
      </c>
      <c r="G137" s="8" t="s">
        <v>1217</v>
      </c>
      <c r="H137" s="8" t="s">
        <v>1096</v>
      </c>
      <c r="I137" s="10" t="s">
        <v>963</v>
      </c>
      <c r="J137" s="10" t="s">
        <v>964</v>
      </c>
      <c r="K137" s="10" t="s">
        <v>694</v>
      </c>
      <c r="L137" s="5">
        <v>317</v>
      </c>
    </row>
    <row r="138" spans="1:12" ht="14.25" x14ac:dyDescent="0.15">
      <c r="A138" s="5">
        <v>137</v>
      </c>
      <c r="B138" s="6" t="s">
        <v>1112</v>
      </c>
      <c r="C138" s="7" t="s">
        <v>1226</v>
      </c>
      <c r="D138" s="8" t="s">
        <v>1227</v>
      </c>
      <c r="E138" s="7" t="s">
        <v>15</v>
      </c>
      <c r="F138" s="8" t="s">
        <v>28</v>
      </c>
      <c r="G138" s="8" t="s">
        <v>1217</v>
      </c>
      <c r="H138" s="8" t="s">
        <v>1096</v>
      </c>
      <c r="I138" s="10" t="s">
        <v>963</v>
      </c>
      <c r="J138" s="10" t="s">
        <v>964</v>
      </c>
      <c r="K138" s="10" t="s">
        <v>694</v>
      </c>
      <c r="L138" s="5">
        <v>317</v>
      </c>
    </row>
    <row r="139" spans="1:12" ht="14.25" x14ac:dyDescent="0.15">
      <c r="A139" s="5">
        <v>138</v>
      </c>
      <c r="B139" s="6" t="s">
        <v>85</v>
      </c>
      <c r="C139" s="7">
        <v>2024201509</v>
      </c>
      <c r="D139" s="8" t="s">
        <v>1228</v>
      </c>
      <c r="E139" s="7" t="s">
        <v>87</v>
      </c>
      <c r="F139" s="8" t="s">
        <v>114</v>
      </c>
      <c r="G139" s="8" t="s">
        <v>1229</v>
      </c>
      <c r="H139" s="8" t="s">
        <v>1096</v>
      </c>
      <c r="I139" s="10" t="s">
        <v>963</v>
      </c>
      <c r="J139" s="10" t="s">
        <v>964</v>
      </c>
      <c r="K139" s="10" t="s">
        <v>694</v>
      </c>
      <c r="L139" s="5">
        <v>317</v>
      </c>
    </row>
    <row r="140" spans="1:12" ht="14.25" x14ac:dyDescent="0.15">
      <c r="A140" s="5">
        <v>139</v>
      </c>
      <c r="B140" s="6" t="s">
        <v>85</v>
      </c>
      <c r="C140" s="7">
        <v>2024212044</v>
      </c>
      <c r="D140" s="8" t="s">
        <v>1230</v>
      </c>
      <c r="E140" s="7" t="s">
        <v>87</v>
      </c>
      <c r="F140" s="8" t="s">
        <v>90</v>
      </c>
      <c r="G140" s="8" t="s">
        <v>1229</v>
      </c>
      <c r="H140" s="8" t="s">
        <v>1096</v>
      </c>
      <c r="I140" s="10" t="s">
        <v>963</v>
      </c>
      <c r="J140" s="10" t="s">
        <v>964</v>
      </c>
      <c r="K140" s="10" t="s">
        <v>694</v>
      </c>
      <c r="L140" s="5">
        <v>317</v>
      </c>
    </row>
    <row r="141" spans="1:12" ht="14.25" x14ac:dyDescent="0.15">
      <c r="A141" s="5">
        <v>140</v>
      </c>
      <c r="B141" s="6" t="s">
        <v>85</v>
      </c>
      <c r="C141" s="7">
        <v>2024212066</v>
      </c>
      <c r="D141" s="8" t="s">
        <v>1231</v>
      </c>
      <c r="E141" s="7" t="s">
        <v>87</v>
      </c>
      <c r="F141" s="8" t="s">
        <v>90</v>
      </c>
      <c r="G141" s="8" t="s">
        <v>1229</v>
      </c>
      <c r="H141" s="8" t="s">
        <v>1096</v>
      </c>
      <c r="I141" s="10" t="s">
        <v>963</v>
      </c>
      <c r="J141" s="10" t="s">
        <v>964</v>
      </c>
      <c r="K141" s="10" t="s">
        <v>694</v>
      </c>
      <c r="L141" s="5">
        <v>317</v>
      </c>
    </row>
    <row r="142" spans="1:12" ht="14.25" x14ac:dyDescent="0.15">
      <c r="A142" s="5">
        <v>141</v>
      </c>
      <c r="B142" s="6" t="s">
        <v>1103</v>
      </c>
      <c r="C142" s="7" t="s">
        <v>1232</v>
      </c>
      <c r="D142" s="8" t="s">
        <v>1233</v>
      </c>
      <c r="E142" s="7" t="s">
        <v>15</v>
      </c>
      <c r="F142" s="8" t="s">
        <v>24</v>
      </c>
      <c r="G142" s="8" t="s">
        <v>1234</v>
      </c>
      <c r="H142" s="8" t="s">
        <v>1096</v>
      </c>
      <c r="I142" s="10" t="s">
        <v>963</v>
      </c>
      <c r="J142" s="10" t="s">
        <v>964</v>
      </c>
      <c r="K142" s="10" t="s">
        <v>694</v>
      </c>
      <c r="L142" s="5">
        <v>317</v>
      </c>
    </row>
    <row r="143" spans="1:12" ht="14.25" x14ac:dyDescent="0.15">
      <c r="A143" s="5">
        <v>142</v>
      </c>
      <c r="B143" s="6" t="s">
        <v>1112</v>
      </c>
      <c r="C143" s="7" t="s">
        <v>1235</v>
      </c>
      <c r="D143" s="8" t="s">
        <v>1236</v>
      </c>
      <c r="E143" s="7" t="s">
        <v>15</v>
      </c>
      <c r="F143" s="8" t="s">
        <v>28</v>
      </c>
      <c r="G143" s="8" t="s">
        <v>1234</v>
      </c>
      <c r="H143" s="8" t="s">
        <v>1096</v>
      </c>
      <c r="I143" s="10" t="s">
        <v>963</v>
      </c>
      <c r="J143" s="10" t="s">
        <v>964</v>
      </c>
      <c r="K143" s="10" t="s">
        <v>694</v>
      </c>
      <c r="L143" s="5">
        <v>317</v>
      </c>
    </row>
    <row r="144" spans="1:12" ht="14.25" x14ac:dyDescent="0.15">
      <c r="A144" s="5">
        <v>143</v>
      </c>
      <c r="B144" s="6" t="s">
        <v>1112</v>
      </c>
      <c r="C144" s="7" t="s">
        <v>1237</v>
      </c>
      <c r="D144" s="8" t="s">
        <v>1238</v>
      </c>
      <c r="E144" s="7" t="s">
        <v>15</v>
      </c>
      <c r="F144" s="8" t="s">
        <v>28</v>
      </c>
      <c r="G144" s="8" t="s">
        <v>1234</v>
      </c>
      <c r="H144" s="8" t="s">
        <v>1096</v>
      </c>
      <c r="I144" s="10" t="s">
        <v>963</v>
      </c>
      <c r="J144" s="10" t="s">
        <v>964</v>
      </c>
      <c r="K144" s="10" t="s">
        <v>694</v>
      </c>
      <c r="L144" s="5">
        <v>317</v>
      </c>
    </row>
    <row r="145" spans="1:12" ht="14.25" x14ac:dyDescent="0.15">
      <c r="A145" s="5">
        <v>144</v>
      </c>
      <c r="B145" s="6" t="s">
        <v>85</v>
      </c>
      <c r="C145" s="7">
        <v>2024201479</v>
      </c>
      <c r="D145" s="8" t="s">
        <v>1239</v>
      </c>
      <c r="E145" s="7" t="s">
        <v>87</v>
      </c>
      <c r="F145" s="8" t="s">
        <v>88</v>
      </c>
      <c r="G145" s="8" t="s">
        <v>1240</v>
      </c>
      <c r="H145" s="8" t="s">
        <v>1096</v>
      </c>
      <c r="I145" s="10" t="s">
        <v>963</v>
      </c>
      <c r="J145" s="10" t="s">
        <v>964</v>
      </c>
      <c r="K145" s="10" t="s">
        <v>694</v>
      </c>
      <c r="L145" s="5">
        <v>317</v>
      </c>
    </row>
    <row r="146" spans="1:12" ht="14.25" x14ac:dyDescent="0.15">
      <c r="A146" s="5">
        <v>145</v>
      </c>
      <c r="B146" s="6" t="s">
        <v>85</v>
      </c>
      <c r="C146" s="7">
        <v>2024212059</v>
      </c>
      <c r="D146" s="8" t="s">
        <v>1241</v>
      </c>
      <c r="E146" s="7" t="s">
        <v>87</v>
      </c>
      <c r="F146" s="8" t="s">
        <v>90</v>
      </c>
      <c r="G146" s="8" t="s">
        <v>1240</v>
      </c>
      <c r="H146" s="8" t="s">
        <v>1096</v>
      </c>
      <c r="I146" s="10" t="s">
        <v>963</v>
      </c>
      <c r="J146" s="10" t="s">
        <v>964</v>
      </c>
      <c r="K146" s="10" t="s">
        <v>694</v>
      </c>
      <c r="L146" s="5">
        <v>317</v>
      </c>
    </row>
    <row r="147" spans="1:12" ht="14.25" x14ac:dyDescent="0.15">
      <c r="A147" s="5">
        <v>146</v>
      </c>
      <c r="B147" s="6" t="s">
        <v>85</v>
      </c>
      <c r="C147" s="7">
        <v>2024212070</v>
      </c>
      <c r="D147" s="8" t="s">
        <v>1242</v>
      </c>
      <c r="E147" s="7" t="s">
        <v>87</v>
      </c>
      <c r="F147" s="8" t="s">
        <v>90</v>
      </c>
      <c r="G147" s="8" t="s">
        <v>1240</v>
      </c>
      <c r="H147" s="8" t="s">
        <v>1096</v>
      </c>
      <c r="I147" s="10" t="s">
        <v>963</v>
      </c>
      <c r="J147" s="10" t="s">
        <v>964</v>
      </c>
      <c r="K147" s="10" t="s">
        <v>694</v>
      </c>
      <c r="L147" s="5">
        <v>317</v>
      </c>
    </row>
    <row r="148" spans="1:12" ht="14.25" x14ac:dyDescent="0.15">
      <c r="A148" s="5">
        <v>147</v>
      </c>
      <c r="B148" s="6" t="s">
        <v>41</v>
      </c>
      <c r="C148" s="10" t="s">
        <v>1243</v>
      </c>
      <c r="D148" s="6" t="s">
        <v>1244</v>
      </c>
      <c r="E148" s="10" t="s">
        <v>15</v>
      </c>
      <c r="F148" s="6" t="s">
        <v>31</v>
      </c>
      <c r="G148" s="6" t="s">
        <v>1245</v>
      </c>
      <c r="H148" s="6" t="s">
        <v>1096</v>
      </c>
      <c r="I148" s="10" t="s">
        <v>963</v>
      </c>
      <c r="J148" s="10" t="s">
        <v>964</v>
      </c>
      <c r="K148" s="10" t="s">
        <v>694</v>
      </c>
      <c r="L148" s="5">
        <v>317</v>
      </c>
    </row>
    <row r="149" spans="1:12" ht="14.25" x14ac:dyDescent="0.15">
      <c r="A149" s="5">
        <v>148</v>
      </c>
      <c r="B149" s="6" t="s">
        <v>47</v>
      </c>
      <c r="C149" s="10" t="s">
        <v>1246</v>
      </c>
      <c r="D149" s="6" t="s">
        <v>1247</v>
      </c>
      <c r="E149" s="10" t="s">
        <v>15</v>
      </c>
      <c r="F149" s="6" t="s">
        <v>1248</v>
      </c>
      <c r="G149" s="6" t="s">
        <v>1245</v>
      </c>
      <c r="H149" s="6" t="s">
        <v>1096</v>
      </c>
      <c r="I149" s="10" t="s">
        <v>963</v>
      </c>
      <c r="J149" s="10" t="s">
        <v>964</v>
      </c>
      <c r="K149" s="10" t="s">
        <v>694</v>
      </c>
      <c r="L149" s="5">
        <v>317</v>
      </c>
    </row>
    <row r="150" spans="1:12" ht="14.25" x14ac:dyDescent="0.15">
      <c r="A150" s="5">
        <v>149</v>
      </c>
      <c r="B150" s="6" t="s">
        <v>47</v>
      </c>
      <c r="C150" s="10" t="s">
        <v>1249</v>
      </c>
      <c r="D150" s="6" t="s">
        <v>1250</v>
      </c>
      <c r="E150" s="10" t="s">
        <v>15</v>
      </c>
      <c r="F150" s="6" t="s">
        <v>31</v>
      </c>
      <c r="G150" s="6" t="s">
        <v>1245</v>
      </c>
      <c r="H150" s="6" t="s">
        <v>1096</v>
      </c>
      <c r="I150" s="10" t="s">
        <v>963</v>
      </c>
      <c r="J150" s="10" t="s">
        <v>964</v>
      </c>
      <c r="K150" s="10" t="s">
        <v>694</v>
      </c>
      <c r="L150" s="5">
        <v>317</v>
      </c>
    </row>
    <row r="151" spans="1:12" ht="14.25" x14ac:dyDescent="0.15">
      <c r="A151" s="5">
        <v>150</v>
      </c>
      <c r="B151" s="6" t="s">
        <v>57</v>
      </c>
      <c r="C151" s="7" t="s">
        <v>1251</v>
      </c>
      <c r="D151" s="8" t="s">
        <v>1252</v>
      </c>
      <c r="E151" s="7" t="s">
        <v>69</v>
      </c>
      <c r="F151" s="8" t="s">
        <v>16</v>
      </c>
      <c r="G151" s="8" t="s">
        <v>1245</v>
      </c>
      <c r="H151" s="6" t="s">
        <v>1096</v>
      </c>
      <c r="I151" s="10" t="s">
        <v>963</v>
      </c>
      <c r="J151" s="10" t="s">
        <v>964</v>
      </c>
      <c r="K151" s="10" t="s">
        <v>694</v>
      </c>
      <c r="L151" s="5">
        <v>317</v>
      </c>
    </row>
    <row r="152" spans="1:12" ht="14.25" x14ac:dyDescent="0.15">
      <c r="A152" s="5">
        <v>151</v>
      </c>
      <c r="B152" s="6" t="s">
        <v>57</v>
      </c>
      <c r="C152" s="7" t="s">
        <v>1253</v>
      </c>
      <c r="D152" s="8" t="s">
        <v>1254</v>
      </c>
      <c r="E152" s="7" t="s">
        <v>15</v>
      </c>
      <c r="F152" s="8" t="s">
        <v>16</v>
      </c>
      <c r="G152" s="8" t="s">
        <v>1245</v>
      </c>
      <c r="H152" s="6" t="s">
        <v>1096</v>
      </c>
      <c r="I152" s="10" t="s">
        <v>963</v>
      </c>
      <c r="J152" s="10" t="s">
        <v>964</v>
      </c>
      <c r="K152" s="10" t="s">
        <v>694</v>
      </c>
      <c r="L152" s="5">
        <v>318</v>
      </c>
    </row>
    <row r="153" spans="1:12" ht="14.25" x14ac:dyDescent="0.15">
      <c r="A153" s="5">
        <v>152</v>
      </c>
      <c r="B153" s="6" t="s">
        <v>62</v>
      </c>
      <c r="C153" s="7" t="s">
        <v>1255</v>
      </c>
      <c r="D153" s="8" t="s">
        <v>1256</v>
      </c>
      <c r="E153" s="7" t="s">
        <v>15</v>
      </c>
      <c r="F153" s="8" t="s">
        <v>31</v>
      </c>
      <c r="G153" s="8" t="s">
        <v>1245</v>
      </c>
      <c r="H153" s="6" t="s">
        <v>1096</v>
      </c>
      <c r="I153" s="10" t="s">
        <v>963</v>
      </c>
      <c r="J153" s="10" t="s">
        <v>964</v>
      </c>
      <c r="K153" s="10" t="s">
        <v>694</v>
      </c>
      <c r="L153" s="5">
        <v>318</v>
      </c>
    </row>
    <row r="154" spans="1:12" ht="14.25" x14ac:dyDescent="0.15">
      <c r="A154" s="5">
        <v>153</v>
      </c>
      <c r="B154" s="6" t="s">
        <v>62</v>
      </c>
      <c r="C154" s="7" t="s">
        <v>1257</v>
      </c>
      <c r="D154" s="8" t="s">
        <v>1258</v>
      </c>
      <c r="E154" s="7" t="s">
        <v>15</v>
      </c>
      <c r="F154" s="8" t="s">
        <v>31</v>
      </c>
      <c r="G154" s="8" t="s">
        <v>1245</v>
      </c>
      <c r="H154" s="6" t="s">
        <v>1096</v>
      </c>
      <c r="I154" s="10" t="s">
        <v>963</v>
      </c>
      <c r="J154" s="10" t="s">
        <v>964</v>
      </c>
      <c r="K154" s="10" t="s">
        <v>694</v>
      </c>
      <c r="L154" s="5">
        <v>318</v>
      </c>
    </row>
    <row r="155" spans="1:12" ht="14.25" x14ac:dyDescent="0.15">
      <c r="A155" s="5">
        <v>154</v>
      </c>
      <c r="B155" s="6" t="s">
        <v>1103</v>
      </c>
      <c r="C155" s="7" t="s">
        <v>1259</v>
      </c>
      <c r="D155" s="8" t="s">
        <v>1260</v>
      </c>
      <c r="E155" s="7" t="s">
        <v>15</v>
      </c>
      <c r="F155" s="8" t="s">
        <v>16</v>
      </c>
      <c r="G155" s="8" t="s">
        <v>1245</v>
      </c>
      <c r="H155" s="6" t="s">
        <v>1096</v>
      </c>
      <c r="I155" s="10" t="s">
        <v>963</v>
      </c>
      <c r="J155" s="10" t="s">
        <v>964</v>
      </c>
      <c r="K155" s="10" t="s">
        <v>694</v>
      </c>
      <c r="L155" s="5">
        <v>318</v>
      </c>
    </row>
    <row r="156" spans="1:12" ht="14.25" x14ac:dyDescent="0.15">
      <c r="A156" s="5">
        <v>155</v>
      </c>
      <c r="B156" s="6" t="s">
        <v>1103</v>
      </c>
      <c r="C156" s="7" t="s">
        <v>1261</v>
      </c>
      <c r="D156" s="8" t="s">
        <v>1262</v>
      </c>
      <c r="E156" s="7" t="s">
        <v>15</v>
      </c>
      <c r="F156" s="8" t="s">
        <v>1263</v>
      </c>
      <c r="G156" s="8" t="s">
        <v>1245</v>
      </c>
      <c r="H156" s="6" t="s">
        <v>1096</v>
      </c>
      <c r="I156" s="10" t="s">
        <v>963</v>
      </c>
      <c r="J156" s="10" t="s">
        <v>964</v>
      </c>
      <c r="K156" s="10" t="s">
        <v>694</v>
      </c>
      <c r="L156" s="5">
        <v>318</v>
      </c>
    </row>
    <row r="157" spans="1:12" ht="14.25" x14ac:dyDescent="0.15">
      <c r="A157" s="5">
        <v>156</v>
      </c>
      <c r="B157" s="6" t="s">
        <v>1103</v>
      </c>
      <c r="C157" s="7" t="s">
        <v>1264</v>
      </c>
      <c r="D157" s="8" t="s">
        <v>1265</v>
      </c>
      <c r="E157" s="7" t="s">
        <v>15</v>
      </c>
      <c r="F157" s="8" t="s">
        <v>1263</v>
      </c>
      <c r="G157" s="8" t="s">
        <v>1245</v>
      </c>
      <c r="H157" s="6" t="s">
        <v>1096</v>
      </c>
      <c r="I157" s="10" t="s">
        <v>963</v>
      </c>
      <c r="J157" s="10" t="s">
        <v>964</v>
      </c>
      <c r="K157" s="10" t="s">
        <v>694</v>
      </c>
      <c r="L157" s="5">
        <v>318</v>
      </c>
    </row>
    <row r="158" spans="1:12" ht="14.25" x14ac:dyDescent="0.15">
      <c r="A158" s="5">
        <v>157</v>
      </c>
      <c r="B158" s="6" t="s">
        <v>74</v>
      </c>
      <c r="C158" s="7" t="s">
        <v>1266</v>
      </c>
      <c r="D158" s="8" t="s">
        <v>1267</v>
      </c>
      <c r="E158" s="7" t="s">
        <v>15</v>
      </c>
      <c r="F158" s="8" t="s">
        <v>16</v>
      </c>
      <c r="G158" s="8" t="s">
        <v>1245</v>
      </c>
      <c r="H158" s="6" t="s">
        <v>1096</v>
      </c>
      <c r="I158" s="10" t="s">
        <v>963</v>
      </c>
      <c r="J158" s="10" t="s">
        <v>964</v>
      </c>
      <c r="K158" s="10" t="s">
        <v>694</v>
      </c>
      <c r="L158" s="5">
        <v>318</v>
      </c>
    </row>
    <row r="159" spans="1:12" ht="14.25" x14ac:dyDescent="0.15">
      <c r="A159" s="5">
        <v>158</v>
      </c>
      <c r="B159" s="6" t="s">
        <v>74</v>
      </c>
      <c r="C159" s="7" t="s">
        <v>1268</v>
      </c>
      <c r="D159" s="8" t="s">
        <v>1269</v>
      </c>
      <c r="E159" s="7" t="s">
        <v>15</v>
      </c>
      <c r="F159" s="8" t="s">
        <v>16</v>
      </c>
      <c r="G159" s="8" t="s">
        <v>1245</v>
      </c>
      <c r="H159" s="6" t="s">
        <v>1096</v>
      </c>
      <c r="I159" s="10" t="s">
        <v>963</v>
      </c>
      <c r="J159" s="10" t="s">
        <v>964</v>
      </c>
      <c r="K159" s="10" t="s">
        <v>694</v>
      </c>
      <c r="L159" s="5">
        <v>318</v>
      </c>
    </row>
    <row r="160" spans="1:12" ht="14.25" x14ac:dyDescent="0.15">
      <c r="A160" s="5">
        <v>159</v>
      </c>
      <c r="B160" s="6" t="s">
        <v>1112</v>
      </c>
      <c r="C160" s="7" t="s">
        <v>1270</v>
      </c>
      <c r="D160" s="8" t="s">
        <v>1271</v>
      </c>
      <c r="E160" s="7" t="s">
        <v>69</v>
      </c>
      <c r="F160" s="8" t="s">
        <v>31</v>
      </c>
      <c r="G160" s="8" t="s">
        <v>1245</v>
      </c>
      <c r="H160" s="6" t="s">
        <v>1096</v>
      </c>
      <c r="I160" s="10" t="s">
        <v>963</v>
      </c>
      <c r="J160" s="10" t="s">
        <v>964</v>
      </c>
      <c r="K160" s="10" t="s">
        <v>694</v>
      </c>
      <c r="L160" s="5">
        <v>318</v>
      </c>
    </row>
    <row r="161" spans="1:12" ht="14.25" x14ac:dyDescent="0.15">
      <c r="A161" s="5">
        <v>160</v>
      </c>
      <c r="B161" s="6" t="s">
        <v>1112</v>
      </c>
      <c r="C161" s="7" t="s">
        <v>1272</v>
      </c>
      <c r="D161" s="8" t="s">
        <v>1273</v>
      </c>
      <c r="E161" s="7" t="s">
        <v>15</v>
      </c>
      <c r="F161" s="8" t="s">
        <v>16</v>
      </c>
      <c r="G161" s="8" t="s">
        <v>1245</v>
      </c>
      <c r="H161" s="6" t="s">
        <v>1096</v>
      </c>
      <c r="I161" s="10" t="s">
        <v>963</v>
      </c>
      <c r="J161" s="10" t="s">
        <v>964</v>
      </c>
      <c r="K161" s="10" t="s">
        <v>694</v>
      </c>
      <c r="L161" s="5">
        <v>318</v>
      </c>
    </row>
    <row r="162" spans="1:12" ht="14.25" x14ac:dyDescent="0.15">
      <c r="A162" s="5">
        <v>161</v>
      </c>
      <c r="B162" s="6" t="s">
        <v>1112</v>
      </c>
      <c r="C162" s="7" t="s">
        <v>1274</v>
      </c>
      <c r="D162" s="8" t="s">
        <v>1275</v>
      </c>
      <c r="E162" s="7" t="s">
        <v>15</v>
      </c>
      <c r="F162" s="8" t="s">
        <v>28</v>
      </c>
      <c r="G162" s="8" t="s">
        <v>1245</v>
      </c>
      <c r="H162" s="6" t="s">
        <v>1096</v>
      </c>
      <c r="I162" s="10" t="s">
        <v>963</v>
      </c>
      <c r="J162" s="10" t="s">
        <v>964</v>
      </c>
      <c r="K162" s="10" t="s">
        <v>694</v>
      </c>
      <c r="L162" s="5">
        <v>318</v>
      </c>
    </row>
    <row r="163" spans="1:12" ht="14.25" x14ac:dyDescent="0.15">
      <c r="A163" s="5">
        <v>162</v>
      </c>
      <c r="B163" s="6" t="s">
        <v>1112</v>
      </c>
      <c r="C163" s="7" t="s">
        <v>1276</v>
      </c>
      <c r="D163" s="8" t="s">
        <v>1277</v>
      </c>
      <c r="E163" s="7" t="s">
        <v>15</v>
      </c>
      <c r="F163" s="8" t="s">
        <v>28</v>
      </c>
      <c r="G163" s="8" t="s">
        <v>1245</v>
      </c>
      <c r="H163" s="6" t="s">
        <v>1096</v>
      </c>
      <c r="I163" s="10" t="s">
        <v>963</v>
      </c>
      <c r="J163" s="10" t="s">
        <v>964</v>
      </c>
      <c r="K163" s="10" t="s">
        <v>694</v>
      </c>
      <c r="L163" s="5">
        <v>318</v>
      </c>
    </row>
    <row r="164" spans="1:12" ht="14.25" x14ac:dyDescent="0.15">
      <c r="A164" s="5">
        <v>163</v>
      </c>
      <c r="B164" s="6" t="s">
        <v>85</v>
      </c>
      <c r="C164" s="7">
        <v>2024212080</v>
      </c>
      <c r="D164" s="8" t="s">
        <v>1278</v>
      </c>
      <c r="E164" s="7" t="s">
        <v>87</v>
      </c>
      <c r="F164" s="8" t="s">
        <v>90</v>
      </c>
      <c r="G164" s="8" t="s">
        <v>1279</v>
      </c>
      <c r="H164" s="6" t="s">
        <v>1096</v>
      </c>
      <c r="I164" s="10" t="s">
        <v>963</v>
      </c>
      <c r="J164" s="10" t="s">
        <v>964</v>
      </c>
      <c r="K164" s="10" t="s">
        <v>694</v>
      </c>
      <c r="L164" s="5">
        <v>318</v>
      </c>
    </row>
    <row r="165" spans="1:12" ht="14.25" x14ac:dyDescent="0.15">
      <c r="A165" s="5">
        <v>164</v>
      </c>
      <c r="B165" s="6" t="s">
        <v>1005</v>
      </c>
      <c r="C165" s="7">
        <v>2024300668</v>
      </c>
      <c r="D165" s="8" t="s">
        <v>1280</v>
      </c>
      <c r="E165" s="7" t="s">
        <v>87</v>
      </c>
      <c r="F165" s="8" t="s">
        <v>88</v>
      </c>
      <c r="G165" s="8" t="s">
        <v>1279</v>
      </c>
      <c r="H165" s="6" t="s">
        <v>1096</v>
      </c>
      <c r="I165" s="10" t="s">
        <v>963</v>
      </c>
      <c r="J165" s="10" t="s">
        <v>964</v>
      </c>
      <c r="K165" s="10" t="s">
        <v>694</v>
      </c>
      <c r="L165" s="5">
        <v>318</v>
      </c>
    </row>
    <row r="166" spans="1:12" ht="14.25" x14ac:dyDescent="0.15">
      <c r="A166" s="5">
        <v>165</v>
      </c>
      <c r="B166" s="6" t="s">
        <v>112</v>
      </c>
      <c r="C166" s="7">
        <v>2024300687</v>
      </c>
      <c r="D166" s="8" t="s">
        <v>1281</v>
      </c>
      <c r="E166" s="7" t="s">
        <v>87</v>
      </c>
      <c r="F166" s="8" t="s">
        <v>114</v>
      </c>
      <c r="G166" s="8" t="s">
        <v>1279</v>
      </c>
      <c r="H166" s="6" t="s">
        <v>1096</v>
      </c>
      <c r="I166" s="10" t="s">
        <v>963</v>
      </c>
      <c r="J166" s="10" t="s">
        <v>964</v>
      </c>
      <c r="K166" s="10" t="s">
        <v>694</v>
      </c>
      <c r="L166" s="5">
        <v>318</v>
      </c>
    </row>
    <row r="167" spans="1:12" ht="14.25" x14ac:dyDescent="0.15">
      <c r="A167" s="5">
        <v>166</v>
      </c>
      <c r="B167" s="6" t="s">
        <v>47</v>
      </c>
      <c r="C167" s="10" t="s">
        <v>1282</v>
      </c>
      <c r="D167" s="6" t="s">
        <v>1283</v>
      </c>
      <c r="E167" s="10" t="s">
        <v>15</v>
      </c>
      <c r="F167" s="6" t="s">
        <v>31</v>
      </c>
      <c r="G167" s="11" t="s">
        <v>1284</v>
      </c>
      <c r="H167" s="6" t="s">
        <v>963</v>
      </c>
      <c r="I167" s="10" t="s">
        <v>963</v>
      </c>
      <c r="J167" s="12" t="s">
        <v>280</v>
      </c>
      <c r="K167" s="12" t="s">
        <v>305</v>
      </c>
      <c r="L167" s="5">
        <v>208</v>
      </c>
    </row>
    <row r="168" spans="1:12" ht="14.25" x14ac:dyDescent="0.15">
      <c r="A168" s="5">
        <v>167</v>
      </c>
      <c r="B168" s="6" t="s">
        <v>817</v>
      </c>
      <c r="C168" s="7" t="s">
        <v>1285</v>
      </c>
      <c r="D168" s="8" t="s">
        <v>1286</v>
      </c>
      <c r="E168" s="7" t="s">
        <v>69</v>
      </c>
      <c r="F168" s="8" t="s">
        <v>16</v>
      </c>
      <c r="G168" s="8" t="s">
        <v>1287</v>
      </c>
      <c r="H168" s="8" t="s">
        <v>280</v>
      </c>
      <c r="I168" s="7" t="s">
        <v>963</v>
      </c>
      <c r="J168" s="7" t="s">
        <v>280</v>
      </c>
      <c r="K168" s="5" t="s">
        <v>305</v>
      </c>
      <c r="L168" s="13">
        <v>208</v>
      </c>
    </row>
    <row r="169" spans="1:12" ht="14.25" x14ac:dyDescent="0.15">
      <c r="A169" s="5">
        <v>168</v>
      </c>
      <c r="B169" s="6" t="s">
        <v>817</v>
      </c>
      <c r="C169" s="7" t="s">
        <v>1288</v>
      </c>
      <c r="D169" s="8" t="s">
        <v>1289</v>
      </c>
      <c r="E169" s="7" t="s">
        <v>15</v>
      </c>
      <c r="F169" s="8" t="s">
        <v>16</v>
      </c>
      <c r="G169" s="8" t="s">
        <v>1287</v>
      </c>
      <c r="H169" s="8" t="s">
        <v>280</v>
      </c>
      <c r="I169" s="7" t="s">
        <v>963</v>
      </c>
      <c r="J169" s="7" t="s">
        <v>280</v>
      </c>
      <c r="K169" s="5" t="s">
        <v>305</v>
      </c>
      <c r="L169" s="13">
        <v>208</v>
      </c>
    </row>
    <row r="170" spans="1:12" ht="14.25" x14ac:dyDescent="0.15">
      <c r="A170" s="5">
        <v>169</v>
      </c>
      <c r="B170" s="6" t="s">
        <v>817</v>
      </c>
      <c r="C170" s="7" t="s">
        <v>1290</v>
      </c>
      <c r="D170" s="8" t="s">
        <v>1291</v>
      </c>
      <c r="E170" s="7" t="s">
        <v>15</v>
      </c>
      <c r="F170" s="8" t="s">
        <v>24</v>
      </c>
      <c r="G170" s="8" t="s">
        <v>1287</v>
      </c>
      <c r="H170" s="8" t="s">
        <v>280</v>
      </c>
      <c r="I170" s="7" t="s">
        <v>963</v>
      </c>
      <c r="J170" s="7" t="s">
        <v>280</v>
      </c>
      <c r="K170" s="5" t="s">
        <v>305</v>
      </c>
      <c r="L170" s="13">
        <v>208</v>
      </c>
    </row>
    <row r="171" spans="1:12" ht="14.25" x14ac:dyDescent="0.15">
      <c r="A171" s="5">
        <v>170</v>
      </c>
      <c r="B171" s="6" t="s">
        <v>817</v>
      </c>
      <c r="C171" s="7" t="s">
        <v>1292</v>
      </c>
      <c r="D171" s="8" t="s">
        <v>1293</v>
      </c>
      <c r="E171" s="7" t="s">
        <v>15</v>
      </c>
      <c r="F171" s="8" t="s">
        <v>24</v>
      </c>
      <c r="G171" s="8" t="s">
        <v>1287</v>
      </c>
      <c r="H171" s="8" t="s">
        <v>280</v>
      </c>
      <c r="I171" s="7" t="s">
        <v>963</v>
      </c>
      <c r="J171" s="7" t="s">
        <v>280</v>
      </c>
      <c r="K171" s="5" t="s">
        <v>305</v>
      </c>
      <c r="L171" s="13">
        <v>208</v>
      </c>
    </row>
    <row r="172" spans="1:12" ht="14.25" x14ac:dyDescent="0.15">
      <c r="A172" s="5">
        <v>171</v>
      </c>
      <c r="B172" s="6" t="s">
        <v>823</v>
      </c>
      <c r="C172" s="7" t="s">
        <v>1294</v>
      </c>
      <c r="D172" s="8" t="s">
        <v>1295</v>
      </c>
      <c r="E172" s="7" t="s">
        <v>15</v>
      </c>
      <c r="F172" s="8" t="s">
        <v>28</v>
      </c>
      <c r="G172" s="8" t="s">
        <v>1287</v>
      </c>
      <c r="H172" s="8" t="s">
        <v>280</v>
      </c>
      <c r="I172" s="7" t="s">
        <v>963</v>
      </c>
      <c r="J172" s="7" t="s">
        <v>280</v>
      </c>
      <c r="K172" s="5" t="s">
        <v>305</v>
      </c>
      <c r="L172" s="13">
        <v>208</v>
      </c>
    </row>
    <row r="173" spans="1:12" ht="14.25" x14ac:dyDescent="0.15">
      <c r="A173" s="5">
        <v>172</v>
      </c>
      <c r="B173" s="6" t="s">
        <v>823</v>
      </c>
      <c r="C173" s="7" t="s">
        <v>1296</v>
      </c>
      <c r="D173" s="8" t="s">
        <v>1297</v>
      </c>
      <c r="E173" s="7" t="s">
        <v>15</v>
      </c>
      <c r="F173" s="8" t="s">
        <v>28</v>
      </c>
      <c r="G173" s="8" t="s">
        <v>1287</v>
      </c>
      <c r="H173" s="8" t="s">
        <v>280</v>
      </c>
      <c r="I173" s="7" t="s">
        <v>963</v>
      </c>
      <c r="J173" s="7" t="s">
        <v>280</v>
      </c>
      <c r="K173" s="5" t="s">
        <v>305</v>
      </c>
      <c r="L173" s="13">
        <v>208</v>
      </c>
    </row>
    <row r="174" spans="1:12" ht="14.25" x14ac:dyDescent="0.15">
      <c r="A174" s="5">
        <v>173</v>
      </c>
      <c r="B174" s="6" t="s">
        <v>823</v>
      </c>
      <c r="C174" s="7" t="s">
        <v>1298</v>
      </c>
      <c r="D174" s="8" t="s">
        <v>1299</v>
      </c>
      <c r="E174" s="7" t="s">
        <v>15</v>
      </c>
      <c r="F174" s="8" t="s">
        <v>28</v>
      </c>
      <c r="G174" s="8" t="s">
        <v>1287</v>
      </c>
      <c r="H174" s="8" t="s">
        <v>280</v>
      </c>
      <c r="I174" s="7" t="s">
        <v>963</v>
      </c>
      <c r="J174" s="7" t="s">
        <v>280</v>
      </c>
      <c r="K174" s="5" t="s">
        <v>305</v>
      </c>
      <c r="L174" s="13">
        <v>208</v>
      </c>
    </row>
    <row r="175" spans="1:12" ht="14.25" x14ac:dyDescent="0.15">
      <c r="A175" s="5">
        <v>174</v>
      </c>
      <c r="B175" s="6" t="s">
        <v>85</v>
      </c>
      <c r="C175" s="7">
        <v>2024201494</v>
      </c>
      <c r="D175" s="8" t="s">
        <v>1300</v>
      </c>
      <c r="E175" s="7" t="s">
        <v>87</v>
      </c>
      <c r="F175" s="8" t="s">
        <v>88</v>
      </c>
      <c r="G175" s="8" t="s">
        <v>1301</v>
      </c>
      <c r="H175" s="8" t="s">
        <v>280</v>
      </c>
      <c r="I175" s="7" t="s">
        <v>963</v>
      </c>
      <c r="J175" s="7" t="s">
        <v>280</v>
      </c>
      <c r="K175" s="5" t="s">
        <v>305</v>
      </c>
      <c r="L175" s="13">
        <v>208</v>
      </c>
    </row>
    <row r="176" spans="1:12" ht="14.25" x14ac:dyDescent="0.15">
      <c r="A176" s="5">
        <v>175</v>
      </c>
      <c r="B176" s="6" t="s">
        <v>85</v>
      </c>
      <c r="C176" s="7">
        <v>2024212052</v>
      </c>
      <c r="D176" s="8" t="s">
        <v>1302</v>
      </c>
      <c r="E176" s="7" t="s">
        <v>87</v>
      </c>
      <c r="F176" s="8" t="s">
        <v>90</v>
      </c>
      <c r="G176" s="8" t="s">
        <v>1301</v>
      </c>
      <c r="H176" s="8" t="s">
        <v>280</v>
      </c>
      <c r="I176" s="7" t="s">
        <v>963</v>
      </c>
      <c r="J176" s="7" t="s">
        <v>280</v>
      </c>
      <c r="K176" s="5" t="s">
        <v>305</v>
      </c>
      <c r="L176" s="13">
        <v>208</v>
      </c>
    </row>
    <row r="177" spans="1:12" ht="14.25" x14ac:dyDescent="0.15">
      <c r="A177" s="5">
        <v>176</v>
      </c>
      <c r="B177" s="6" t="s">
        <v>112</v>
      </c>
      <c r="C177" s="7">
        <v>2024310711</v>
      </c>
      <c r="D177" s="8" t="s">
        <v>1303</v>
      </c>
      <c r="E177" s="7" t="s">
        <v>87</v>
      </c>
      <c r="F177" s="8" t="s">
        <v>114</v>
      </c>
      <c r="G177" s="8" t="s">
        <v>1301</v>
      </c>
      <c r="H177" s="8" t="s">
        <v>280</v>
      </c>
      <c r="I177" s="7" t="s">
        <v>963</v>
      </c>
      <c r="J177" s="7" t="s">
        <v>280</v>
      </c>
      <c r="K177" s="5" t="s">
        <v>305</v>
      </c>
      <c r="L177" s="13">
        <v>208</v>
      </c>
    </row>
    <row r="178" spans="1:12" x14ac:dyDescent="0.15">
      <c r="H178" s="9"/>
    </row>
    <row r="179" spans="1:12" x14ac:dyDescent="0.15">
      <c r="H179" s="9"/>
    </row>
    <row r="180" spans="1:12" x14ac:dyDescent="0.15">
      <c r="H180" s="9"/>
    </row>
    <row r="181" spans="1:12" x14ac:dyDescent="0.15">
      <c r="H181" s="9"/>
    </row>
    <row r="182" spans="1:12" x14ac:dyDescent="0.15">
      <c r="H182" s="9"/>
    </row>
    <row r="183" spans="1:12" x14ac:dyDescent="0.15">
      <c r="H183" s="9"/>
    </row>
    <row r="184" spans="1:12" x14ac:dyDescent="0.15">
      <c r="H184" s="9"/>
    </row>
    <row r="185" spans="1:12" x14ac:dyDescent="0.15">
      <c r="H185" s="9"/>
    </row>
    <row r="186" spans="1:12" x14ac:dyDescent="0.15">
      <c r="H186" s="9"/>
    </row>
    <row r="187" spans="1:12" x14ac:dyDescent="0.15">
      <c r="H187" s="9"/>
    </row>
    <row r="188" spans="1:12" x14ac:dyDescent="0.15">
      <c r="H188" s="9"/>
    </row>
    <row r="189" spans="1:12" x14ac:dyDescent="0.15">
      <c r="H189" s="9"/>
    </row>
    <row r="190" spans="1:12" x14ac:dyDescent="0.15">
      <c r="H190" s="9"/>
    </row>
    <row r="191" spans="1:12" x14ac:dyDescent="0.15">
      <c r="H191" s="9"/>
    </row>
    <row r="192" spans="1:12" x14ac:dyDescent="0.15">
      <c r="H192" s="9"/>
    </row>
    <row r="193" spans="8:8" x14ac:dyDescent="0.15">
      <c r="H193" s="9"/>
    </row>
    <row r="194" spans="8:8" x14ac:dyDescent="0.15">
      <c r="H194" s="9"/>
    </row>
    <row r="195" spans="8:8" x14ac:dyDescent="0.15">
      <c r="H195" s="9"/>
    </row>
    <row r="196" spans="8:8" x14ac:dyDescent="0.15">
      <c r="H196" s="9"/>
    </row>
    <row r="197" spans="8:8" x14ac:dyDescent="0.15">
      <c r="H197" s="9"/>
    </row>
    <row r="198" spans="8:8" x14ac:dyDescent="0.15">
      <c r="H198" s="9"/>
    </row>
    <row r="199" spans="8:8" x14ac:dyDescent="0.15">
      <c r="H199" s="9"/>
    </row>
    <row r="200" spans="8:8" x14ac:dyDescent="0.15">
      <c r="H200" s="9"/>
    </row>
    <row r="201" spans="8:8" x14ac:dyDescent="0.15">
      <c r="H201" s="9"/>
    </row>
    <row r="202" spans="8:8" x14ac:dyDescent="0.15">
      <c r="H202" s="9"/>
    </row>
    <row r="203" spans="8:8" x14ac:dyDescent="0.15">
      <c r="H203" s="9"/>
    </row>
    <row r="204" spans="8:8" x14ac:dyDescent="0.15">
      <c r="H204" s="9"/>
    </row>
    <row r="205" spans="8:8" x14ac:dyDescent="0.15">
      <c r="H205" s="9"/>
    </row>
    <row r="206" spans="8:8" x14ac:dyDescent="0.15">
      <c r="H206" s="9"/>
    </row>
    <row r="207" spans="8:8" x14ac:dyDescent="0.15">
      <c r="H207" s="9"/>
    </row>
    <row r="208" spans="8:8" x14ac:dyDescent="0.15">
      <c r="H208" s="9"/>
    </row>
    <row r="209" spans="8:8" x14ac:dyDescent="0.15">
      <c r="H209" s="9"/>
    </row>
    <row r="210" spans="8:8" x14ac:dyDescent="0.15">
      <c r="H210" s="9"/>
    </row>
    <row r="211" spans="8:8" x14ac:dyDescent="0.15">
      <c r="H211" s="9"/>
    </row>
  </sheetData>
  <autoFilter ref="B1:T177" xr:uid="{00000000-0009-0000-0000-000003000000}"/>
  <sortState xmlns:xlrd2="http://schemas.microsoft.com/office/spreadsheetml/2017/richdata2" ref="A2:L177">
    <sortCondition ref="J2:J177"/>
    <sortCondition ref="L2:L177"/>
    <sortCondition ref="G2:G177"/>
  </sortState>
  <phoneticPr fontId="7" type="noConversion"/>
  <conditionalFormatting sqref="D1:D1048576">
    <cfRule type="duplicateValues" dxfId="2" priority="1"/>
  </conditionalFormatting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8"/>
  <sheetViews>
    <sheetView topLeftCell="E25" zoomScale="130" zoomScaleNormal="130" workbookViewId="0"/>
  </sheetViews>
  <sheetFormatPr defaultColWidth="9" defaultRowHeight="13.5" x14ac:dyDescent="0.15"/>
  <cols>
    <col min="1" max="1" width="7.5" style="2" customWidth="1"/>
    <col min="2" max="2" width="16.625" customWidth="1"/>
    <col min="3" max="3" width="14" style="2" customWidth="1"/>
    <col min="4" max="4" width="10.125" customWidth="1"/>
    <col min="5" max="5" width="6.125" style="2" customWidth="1"/>
    <col min="6" max="6" width="19.375" customWidth="1"/>
    <col min="7" max="7" width="8.25" customWidth="1"/>
    <col min="8" max="8" width="12.625" customWidth="1"/>
    <col min="9" max="9" width="9" style="2"/>
    <col min="10" max="10" width="12.375" style="2" customWidth="1"/>
    <col min="11" max="12" width="9" style="2"/>
  </cols>
  <sheetData>
    <row r="1" spans="1:12" s="1" customFormat="1" ht="18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 x14ac:dyDescent="0.15">
      <c r="A2" s="5">
        <v>1</v>
      </c>
      <c r="B2" s="6" t="s">
        <v>47</v>
      </c>
      <c r="C2" s="10" t="s">
        <v>1304</v>
      </c>
      <c r="D2" s="6" t="s">
        <v>1305</v>
      </c>
      <c r="E2" s="10" t="s">
        <v>15</v>
      </c>
      <c r="F2" s="6" t="s">
        <v>16</v>
      </c>
      <c r="G2" s="6" t="s">
        <v>1306</v>
      </c>
      <c r="H2" s="6" t="s">
        <v>1307</v>
      </c>
      <c r="I2" s="10" t="s">
        <v>1308</v>
      </c>
      <c r="J2" s="10" t="s">
        <v>964</v>
      </c>
      <c r="K2" s="10" t="s">
        <v>305</v>
      </c>
      <c r="L2" s="5">
        <v>210</v>
      </c>
    </row>
    <row r="3" spans="1:12" ht="14.25" x14ac:dyDescent="0.15">
      <c r="A3" s="5">
        <v>2</v>
      </c>
      <c r="B3" s="6" t="s">
        <v>52</v>
      </c>
      <c r="C3" s="10" t="s">
        <v>1309</v>
      </c>
      <c r="D3" s="6" t="s">
        <v>1310</v>
      </c>
      <c r="E3" s="10" t="s">
        <v>15</v>
      </c>
      <c r="F3" s="6" t="s">
        <v>16</v>
      </c>
      <c r="G3" s="6" t="s">
        <v>1306</v>
      </c>
      <c r="H3" s="6" t="s">
        <v>1307</v>
      </c>
      <c r="I3" s="10" t="s">
        <v>1308</v>
      </c>
      <c r="J3" s="10" t="s">
        <v>964</v>
      </c>
      <c r="K3" s="10" t="s">
        <v>305</v>
      </c>
      <c r="L3" s="5">
        <v>210</v>
      </c>
    </row>
    <row r="4" spans="1:12" ht="14.25" x14ac:dyDescent="0.15">
      <c r="A4" s="5">
        <v>3</v>
      </c>
      <c r="B4" s="6" t="s">
        <v>52</v>
      </c>
      <c r="C4" s="10" t="s">
        <v>1311</v>
      </c>
      <c r="D4" s="6" t="s">
        <v>1312</v>
      </c>
      <c r="E4" s="10" t="s">
        <v>15</v>
      </c>
      <c r="F4" s="6" t="s">
        <v>16</v>
      </c>
      <c r="G4" s="6" t="s">
        <v>1313</v>
      </c>
      <c r="H4" s="6" t="s">
        <v>1307</v>
      </c>
      <c r="I4" s="10" t="s">
        <v>1308</v>
      </c>
      <c r="J4" s="10" t="s">
        <v>964</v>
      </c>
      <c r="K4" s="10" t="s">
        <v>305</v>
      </c>
      <c r="L4" s="5">
        <v>210</v>
      </c>
    </row>
    <row r="5" spans="1:12" ht="14.25" x14ac:dyDescent="0.15">
      <c r="A5" s="5">
        <v>4</v>
      </c>
      <c r="B5" s="6" t="s">
        <v>52</v>
      </c>
      <c r="C5" s="10" t="s">
        <v>1314</v>
      </c>
      <c r="D5" s="6" t="s">
        <v>1315</v>
      </c>
      <c r="E5" s="10" t="s">
        <v>15</v>
      </c>
      <c r="F5" s="6" t="s">
        <v>16</v>
      </c>
      <c r="G5" s="6" t="s">
        <v>1313</v>
      </c>
      <c r="H5" s="6" t="s">
        <v>1307</v>
      </c>
      <c r="I5" s="10" t="s">
        <v>1308</v>
      </c>
      <c r="J5" s="10" t="s">
        <v>964</v>
      </c>
      <c r="K5" s="10" t="s">
        <v>305</v>
      </c>
      <c r="L5" s="5">
        <v>210</v>
      </c>
    </row>
    <row r="6" spans="1:12" ht="14.25" x14ac:dyDescent="0.15">
      <c r="A6" s="5">
        <v>5</v>
      </c>
      <c r="B6" s="6" t="s">
        <v>57</v>
      </c>
      <c r="C6" s="7" t="s">
        <v>1316</v>
      </c>
      <c r="D6" s="8" t="s">
        <v>1317</v>
      </c>
      <c r="E6" s="7" t="s">
        <v>15</v>
      </c>
      <c r="F6" s="8" t="s">
        <v>16</v>
      </c>
      <c r="G6" s="8" t="s">
        <v>1313</v>
      </c>
      <c r="H6" s="6" t="s">
        <v>1307</v>
      </c>
      <c r="I6" s="10" t="s">
        <v>1308</v>
      </c>
      <c r="J6" s="10" t="s">
        <v>964</v>
      </c>
      <c r="K6" s="10" t="s">
        <v>305</v>
      </c>
      <c r="L6" s="5">
        <v>210</v>
      </c>
    </row>
    <row r="7" spans="1:12" ht="14.25" x14ac:dyDescent="0.15">
      <c r="A7" s="5">
        <v>6</v>
      </c>
      <c r="B7" s="6" t="s">
        <v>57</v>
      </c>
      <c r="C7" s="7" t="s">
        <v>1318</v>
      </c>
      <c r="D7" s="8" t="s">
        <v>1319</v>
      </c>
      <c r="E7" s="7" t="s">
        <v>69</v>
      </c>
      <c r="F7" s="8" t="s">
        <v>16</v>
      </c>
      <c r="G7" s="8" t="s">
        <v>1313</v>
      </c>
      <c r="H7" s="6" t="s">
        <v>1307</v>
      </c>
      <c r="I7" s="10" t="s">
        <v>1308</v>
      </c>
      <c r="J7" s="10" t="s">
        <v>964</v>
      </c>
      <c r="K7" s="10" t="s">
        <v>305</v>
      </c>
      <c r="L7" s="5">
        <v>210</v>
      </c>
    </row>
    <row r="8" spans="1:12" ht="14.25" x14ac:dyDescent="0.15">
      <c r="A8" s="5">
        <v>7</v>
      </c>
      <c r="B8" s="6" t="s">
        <v>62</v>
      </c>
      <c r="C8" s="7" t="s">
        <v>1320</v>
      </c>
      <c r="D8" s="8" t="s">
        <v>1321</v>
      </c>
      <c r="E8" s="7" t="s">
        <v>15</v>
      </c>
      <c r="F8" s="8" t="s">
        <v>16</v>
      </c>
      <c r="G8" s="8" t="s">
        <v>1313</v>
      </c>
      <c r="H8" s="6" t="s">
        <v>1307</v>
      </c>
      <c r="I8" s="10" t="s">
        <v>1308</v>
      </c>
      <c r="J8" s="10" t="s">
        <v>964</v>
      </c>
      <c r="K8" s="10" t="s">
        <v>305</v>
      </c>
      <c r="L8" s="5">
        <v>210</v>
      </c>
    </row>
    <row r="9" spans="1:12" ht="14.25" x14ac:dyDescent="0.15">
      <c r="A9" s="5">
        <v>8</v>
      </c>
      <c r="B9" s="6" t="s">
        <v>62</v>
      </c>
      <c r="C9" s="7" t="s">
        <v>1322</v>
      </c>
      <c r="D9" s="8" t="s">
        <v>1323</v>
      </c>
      <c r="E9" s="7" t="s">
        <v>15</v>
      </c>
      <c r="F9" s="8" t="s">
        <v>16</v>
      </c>
      <c r="G9" s="8" t="s">
        <v>1313</v>
      </c>
      <c r="H9" s="6" t="s">
        <v>1307</v>
      </c>
      <c r="I9" s="10" t="s">
        <v>1308</v>
      </c>
      <c r="J9" s="10" t="s">
        <v>964</v>
      </c>
      <c r="K9" s="10" t="s">
        <v>305</v>
      </c>
      <c r="L9" s="5">
        <v>210</v>
      </c>
    </row>
    <row r="10" spans="1:12" ht="14.25" x14ac:dyDescent="0.15">
      <c r="A10" s="5">
        <v>9</v>
      </c>
      <c r="B10" s="6" t="s">
        <v>1324</v>
      </c>
      <c r="C10" s="7" t="s">
        <v>1325</v>
      </c>
      <c r="D10" s="8" t="s">
        <v>1326</v>
      </c>
      <c r="E10" s="7" t="s">
        <v>15</v>
      </c>
      <c r="F10" s="8" t="s">
        <v>31</v>
      </c>
      <c r="G10" s="8" t="s">
        <v>1313</v>
      </c>
      <c r="H10" s="6" t="s">
        <v>1307</v>
      </c>
      <c r="I10" s="10" t="s">
        <v>1308</v>
      </c>
      <c r="J10" s="10" t="s">
        <v>964</v>
      </c>
      <c r="K10" s="10" t="s">
        <v>305</v>
      </c>
      <c r="L10" s="5">
        <v>210</v>
      </c>
    </row>
    <row r="11" spans="1:12" ht="14.25" x14ac:dyDescent="0.15">
      <c r="A11" s="5">
        <v>10</v>
      </c>
      <c r="B11" s="6" t="s">
        <v>1324</v>
      </c>
      <c r="C11" s="7" t="s">
        <v>1327</v>
      </c>
      <c r="D11" s="8" t="s">
        <v>1328</v>
      </c>
      <c r="E11" s="7" t="s">
        <v>15</v>
      </c>
      <c r="F11" s="8" t="s">
        <v>16</v>
      </c>
      <c r="G11" s="8" t="s">
        <v>1313</v>
      </c>
      <c r="H11" s="6" t="s">
        <v>1307</v>
      </c>
      <c r="I11" s="10" t="s">
        <v>1308</v>
      </c>
      <c r="J11" s="10" t="s">
        <v>964</v>
      </c>
      <c r="K11" s="10" t="s">
        <v>305</v>
      </c>
      <c r="L11" s="5">
        <v>210</v>
      </c>
    </row>
    <row r="12" spans="1:12" ht="14.25" x14ac:dyDescent="0.15">
      <c r="A12" s="5">
        <v>11</v>
      </c>
      <c r="B12" s="6" t="s">
        <v>1324</v>
      </c>
      <c r="C12" s="7" t="s">
        <v>1329</v>
      </c>
      <c r="D12" s="8" t="s">
        <v>1330</v>
      </c>
      <c r="E12" s="7" t="s">
        <v>15</v>
      </c>
      <c r="F12" s="8" t="s">
        <v>16</v>
      </c>
      <c r="G12" s="8" t="s">
        <v>1313</v>
      </c>
      <c r="H12" s="6" t="s">
        <v>1307</v>
      </c>
      <c r="I12" s="10" t="s">
        <v>1308</v>
      </c>
      <c r="J12" s="10" t="s">
        <v>964</v>
      </c>
      <c r="K12" s="10" t="s">
        <v>305</v>
      </c>
      <c r="L12" s="5">
        <v>210</v>
      </c>
    </row>
    <row r="13" spans="1:12" ht="14.25" x14ac:dyDescent="0.15">
      <c r="A13" s="5">
        <v>12</v>
      </c>
      <c r="B13" s="6" t="s">
        <v>74</v>
      </c>
      <c r="C13" s="7" t="s">
        <v>1331</v>
      </c>
      <c r="D13" s="8" t="s">
        <v>1332</v>
      </c>
      <c r="E13" s="7" t="s">
        <v>15</v>
      </c>
      <c r="F13" s="8" t="s">
        <v>31</v>
      </c>
      <c r="G13" s="8" t="s">
        <v>1313</v>
      </c>
      <c r="H13" s="6" t="s">
        <v>1307</v>
      </c>
      <c r="I13" s="10" t="s">
        <v>1308</v>
      </c>
      <c r="J13" s="10" t="s">
        <v>964</v>
      </c>
      <c r="K13" s="10" t="s">
        <v>305</v>
      </c>
      <c r="L13" s="5">
        <v>210</v>
      </c>
    </row>
    <row r="14" spans="1:12" ht="14.25" x14ac:dyDescent="0.15">
      <c r="A14" s="5">
        <v>13</v>
      </c>
      <c r="B14" s="6" t="s">
        <v>74</v>
      </c>
      <c r="C14" s="7" t="s">
        <v>1333</v>
      </c>
      <c r="D14" s="8" t="s">
        <v>1334</v>
      </c>
      <c r="E14" s="7" t="s">
        <v>15</v>
      </c>
      <c r="F14" s="8" t="s">
        <v>31</v>
      </c>
      <c r="G14" s="8" t="s">
        <v>1313</v>
      </c>
      <c r="H14" s="6" t="s">
        <v>1307</v>
      </c>
      <c r="I14" s="10" t="s">
        <v>1308</v>
      </c>
      <c r="J14" s="10" t="s">
        <v>964</v>
      </c>
      <c r="K14" s="10" t="s">
        <v>305</v>
      </c>
      <c r="L14" s="5">
        <v>210</v>
      </c>
    </row>
    <row r="15" spans="1:12" ht="14.25" x14ac:dyDescent="0.15">
      <c r="A15" s="5">
        <v>14</v>
      </c>
      <c r="B15" s="6" t="s">
        <v>1335</v>
      </c>
      <c r="C15" s="7" t="s">
        <v>1336</v>
      </c>
      <c r="D15" s="8" t="s">
        <v>1337</v>
      </c>
      <c r="E15" s="7" t="s">
        <v>15</v>
      </c>
      <c r="F15" s="8" t="s">
        <v>31</v>
      </c>
      <c r="G15" s="8" t="s">
        <v>1313</v>
      </c>
      <c r="H15" s="6" t="s">
        <v>1307</v>
      </c>
      <c r="I15" s="10" t="s">
        <v>1308</v>
      </c>
      <c r="J15" s="10" t="s">
        <v>964</v>
      </c>
      <c r="K15" s="10" t="s">
        <v>305</v>
      </c>
      <c r="L15" s="5">
        <v>210</v>
      </c>
    </row>
    <row r="16" spans="1:12" ht="14.25" x14ac:dyDescent="0.15">
      <c r="A16" s="5">
        <v>15</v>
      </c>
      <c r="B16" s="6" t="s">
        <v>1335</v>
      </c>
      <c r="C16" s="7" t="s">
        <v>1338</v>
      </c>
      <c r="D16" s="8" t="s">
        <v>1339</v>
      </c>
      <c r="E16" s="7" t="s">
        <v>69</v>
      </c>
      <c r="F16" s="8" t="s">
        <v>16</v>
      </c>
      <c r="G16" s="8" t="s">
        <v>1313</v>
      </c>
      <c r="H16" s="6" t="s">
        <v>1307</v>
      </c>
      <c r="I16" s="10" t="s">
        <v>1308</v>
      </c>
      <c r="J16" s="10" t="s">
        <v>964</v>
      </c>
      <c r="K16" s="10" t="s">
        <v>305</v>
      </c>
      <c r="L16" s="5">
        <v>210</v>
      </c>
    </row>
    <row r="17" spans="1:12" ht="14.25" x14ac:dyDescent="0.15">
      <c r="A17" s="5">
        <v>16</v>
      </c>
      <c r="B17" s="6" t="s">
        <v>1335</v>
      </c>
      <c r="C17" s="7" t="s">
        <v>1340</v>
      </c>
      <c r="D17" s="8" t="s">
        <v>1341</v>
      </c>
      <c r="E17" s="7" t="s">
        <v>15</v>
      </c>
      <c r="F17" s="8" t="s">
        <v>16</v>
      </c>
      <c r="G17" s="8" t="s">
        <v>1313</v>
      </c>
      <c r="H17" s="6" t="s">
        <v>1307</v>
      </c>
      <c r="I17" s="10" t="s">
        <v>1308</v>
      </c>
      <c r="J17" s="10" t="s">
        <v>964</v>
      </c>
      <c r="K17" s="10" t="s">
        <v>305</v>
      </c>
      <c r="L17" s="5">
        <v>210</v>
      </c>
    </row>
    <row r="18" spans="1:12" ht="14.25" x14ac:dyDescent="0.15">
      <c r="A18" s="5">
        <v>17</v>
      </c>
      <c r="B18" s="6" t="s">
        <v>1335</v>
      </c>
      <c r="C18" s="7" t="s">
        <v>1342</v>
      </c>
      <c r="D18" s="8" t="s">
        <v>1343</v>
      </c>
      <c r="E18" s="7" t="s">
        <v>15</v>
      </c>
      <c r="F18" s="8" t="s">
        <v>28</v>
      </c>
      <c r="G18" s="8" t="s">
        <v>1313</v>
      </c>
      <c r="H18" s="6" t="s">
        <v>1307</v>
      </c>
      <c r="I18" s="10" t="s">
        <v>1308</v>
      </c>
      <c r="J18" s="10" t="s">
        <v>964</v>
      </c>
      <c r="K18" s="10" t="s">
        <v>305</v>
      </c>
      <c r="L18" s="5">
        <v>210</v>
      </c>
    </row>
    <row r="19" spans="1:12" ht="14.25" x14ac:dyDescent="0.15">
      <c r="A19" s="5">
        <v>18</v>
      </c>
      <c r="B19" s="6" t="s">
        <v>85</v>
      </c>
      <c r="C19" s="7">
        <v>2024201520</v>
      </c>
      <c r="D19" s="8" t="s">
        <v>1344</v>
      </c>
      <c r="E19" s="7" t="s">
        <v>108</v>
      </c>
      <c r="F19" s="8" t="s">
        <v>114</v>
      </c>
      <c r="G19" s="8" t="s">
        <v>1345</v>
      </c>
      <c r="H19" s="6" t="s">
        <v>1307</v>
      </c>
      <c r="I19" s="10" t="s">
        <v>1308</v>
      </c>
      <c r="J19" s="10" t="s">
        <v>964</v>
      </c>
      <c r="K19" s="10" t="s">
        <v>305</v>
      </c>
      <c r="L19" s="5">
        <v>210</v>
      </c>
    </row>
    <row r="20" spans="1:12" ht="14.25" x14ac:dyDescent="0.15">
      <c r="A20" s="5">
        <v>19</v>
      </c>
      <c r="B20" s="6" t="s">
        <v>85</v>
      </c>
      <c r="C20" s="7">
        <v>2024201521</v>
      </c>
      <c r="D20" s="8" t="s">
        <v>1346</v>
      </c>
      <c r="E20" s="7" t="s">
        <v>87</v>
      </c>
      <c r="F20" s="8" t="s">
        <v>114</v>
      </c>
      <c r="G20" s="8" t="s">
        <v>1345</v>
      </c>
      <c r="H20" s="6" t="s">
        <v>1307</v>
      </c>
      <c r="I20" s="10" t="s">
        <v>1308</v>
      </c>
      <c r="J20" s="10" t="s">
        <v>964</v>
      </c>
      <c r="K20" s="10" t="s">
        <v>305</v>
      </c>
      <c r="L20" s="5">
        <v>210</v>
      </c>
    </row>
    <row r="21" spans="1:12" ht="14.25" x14ac:dyDescent="0.15">
      <c r="A21" s="5">
        <v>20</v>
      </c>
      <c r="B21" s="6" t="s">
        <v>85</v>
      </c>
      <c r="C21" s="7">
        <v>2024212056</v>
      </c>
      <c r="D21" s="8" t="s">
        <v>1347</v>
      </c>
      <c r="E21" s="7" t="s">
        <v>87</v>
      </c>
      <c r="F21" s="8" t="s">
        <v>90</v>
      </c>
      <c r="G21" s="8" t="s">
        <v>1345</v>
      </c>
      <c r="H21" s="6" t="s">
        <v>1307</v>
      </c>
      <c r="I21" s="10" t="s">
        <v>1308</v>
      </c>
      <c r="J21" s="10" t="s">
        <v>964</v>
      </c>
      <c r="K21" s="10" t="s">
        <v>305</v>
      </c>
      <c r="L21" s="5">
        <v>210</v>
      </c>
    </row>
    <row r="22" spans="1:12" ht="14.25" x14ac:dyDescent="0.15">
      <c r="A22" s="5">
        <v>21</v>
      </c>
      <c r="B22" s="6" t="s">
        <v>85</v>
      </c>
      <c r="C22" s="7">
        <v>2024212101</v>
      </c>
      <c r="D22" s="8" t="s">
        <v>1348</v>
      </c>
      <c r="E22" s="7" t="s">
        <v>108</v>
      </c>
      <c r="F22" s="8" t="s">
        <v>90</v>
      </c>
      <c r="G22" s="8" t="s">
        <v>1345</v>
      </c>
      <c r="H22" s="6" t="s">
        <v>1307</v>
      </c>
      <c r="I22" s="10" t="s">
        <v>1308</v>
      </c>
      <c r="J22" s="10" t="s">
        <v>964</v>
      </c>
      <c r="K22" s="10" t="s">
        <v>305</v>
      </c>
      <c r="L22" s="5">
        <v>210</v>
      </c>
    </row>
    <row r="23" spans="1:12" ht="14.25" x14ac:dyDescent="0.15">
      <c r="A23" s="5">
        <v>22</v>
      </c>
      <c r="B23" s="6" t="s">
        <v>112</v>
      </c>
      <c r="C23" s="7">
        <v>2024310706</v>
      </c>
      <c r="D23" s="8" t="s">
        <v>1349</v>
      </c>
      <c r="E23" s="7" t="s">
        <v>87</v>
      </c>
      <c r="F23" s="8" t="s">
        <v>114</v>
      </c>
      <c r="G23" s="8" t="s">
        <v>1345</v>
      </c>
      <c r="H23" s="6" t="s">
        <v>1307</v>
      </c>
      <c r="I23" s="10" t="s">
        <v>1308</v>
      </c>
      <c r="J23" s="10" t="s">
        <v>964</v>
      </c>
      <c r="K23" s="10" t="s">
        <v>305</v>
      </c>
      <c r="L23" s="5">
        <v>210</v>
      </c>
    </row>
    <row r="24" spans="1:12" ht="14.25" x14ac:dyDescent="0.15">
      <c r="A24" s="5">
        <v>23</v>
      </c>
      <c r="B24" s="6" t="s">
        <v>1324</v>
      </c>
      <c r="C24" s="7" t="s">
        <v>1350</v>
      </c>
      <c r="D24" s="8" t="s">
        <v>1351</v>
      </c>
      <c r="E24" s="7" t="s">
        <v>15</v>
      </c>
      <c r="F24" s="8" t="s">
        <v>24</v>
      </c>
      <c r="G24" s="8" t="s">
        <v>1352</v>
      </c>
      <c r="H24" s="8" t="s">
        <v>1307</v>
      </c>
      <c r="I24" s="10" t="s">
        <v>1308</v>
      </c>
      <c r="J24" s="10" t="s">
        <v>964</v>
      </c>
      <c r="K24" s="10" t="s">
        <v>305</v>
      </c>
      <c r="L24" s="5">
        <v>210</v>
      </c>
    </row>
    <row r="25" spans="1:12" ht="14.25" x14ac:dyDescent="0.15">
      <c r="A25" s="5">
        <v>24</v>
      </c>
      <c r="B25" s="6" t="s">
        <v>85</v>
      </c>
      <c r="C25" s="7">
        <v>2024201503</v>
      </c>
      <c r="D25" s="8" t="s">
        <v>1353</v>
      </c>
      <c r="E25" s="7" t="s">
        <v>87</v>
      </c>
      <c r="F25" s="8" t="s">
        <v>88</v>
      </c>
      <c r="G25" s="8" t="s">
        <v>1354</v>
      </c>
      <c r="H25" s="8" t="s">
        <v>1307</v>
      </c>
      <c r="I25" s="10" t="s">
        <v>1308</v>
      </c>
      <c r="J25" s="10" t="s">
        <v>964</v>
      </c>
      <c r="K25" s="10" t="s">
        <v>305</v>
      </c>
      <c r="L25" s="5">
        <v>210</v>
      </c>
    </row>
    <row r="26" spans="1:12" ht="14.25" x14ac:dyDescent="0.15">
      <c r="A26" s="5">
        <v>25</v>
      </c>
      <c r="B26" s="6" t="s">
        <v>85</v>
      </c>
      <c r="C26" s="7">
        <v>2024212049</v>
      </c>
      <c r="D26" s="8" t="s">
        <v>1355</v>
      </c>
      <c r="E26" s="7" t="s">
        <v>87</v>
      </c>
      <c r="F26" s="8" t="s">
        <v>90</v>
      </c>
      <c r="G26" s="8" t="s">
        <v>1356</v>
      </c>
      <c r="H26" s="6" t="s">
        <v>1308</v>
      </c>
      <c r="I26" s="7" t="s">
        <v>1308</v>
      </c>
      <c r="J26" s="7" t="s">
        <v>964</v>
      </c>
      <c r="K26" s="7" t="s">
        <v>305</v>
      </c>
      <c r="L26" s="5">
        <v>210</v>
      </c>
    </row>
    <row r="27" spans="1:12" ht="14.25" x14ac:dyDescent="0.15">
      <c r="A27" s="5">
        <v>26</v>
      </c>
      <c r="B27" s="6" t="s">
        <v>1324</v>
      </c>
      <c r="C27" s="7" t="s">
        <v>1357</v>
      </c>
      <c r="D27" s="8" t="s">
        <v>1358</v>
      </c>
      <c r="E27" s="7" t="s">
        <v>69</v>
      </c>
      <c r="F27" s="8" t="s">
        <v>16</v>
      </c>
      <c r="G27" s="8" t="s">
        <v>1359</v>
      </c>
      <c r="H27" s="8" t="s">
        <v>1307</v>
      </c>
      <c r="I27" s="10" t="s">
        <v>1308</v>
      </c>
      <c r="J27" s="10" t="s">
        <v>964</v>
      </c>
      <c r="K27" s="10" t="s">
        <v>305</v>
      </c>
      <c r="L27" s="5">
        <v>211</v>
      </c>
    </row>
    <row r="28" spans="1:12" ht="14.25" x14ac:dyDescent="0.15">
      <c r="A28" s="5">
        <v>27</v>
      </c>
      <c r="B28" s="6" t="s">
        <v>1324</v>
      </c>
      <c r="C28" s="7" t="s">
        <v>1360</v>
      </c>
      <c r="D28" s="8" t="s">
        <v>1361</v>
      </c>
      <c r="E28" s="7" t="s">
        <v>15</v>
      </c>
      <c r="F28" s="8" t="s">
        <v>24</v>
      </c>
      <c r="G28" s="8" t="s">
        <v>1359</v>
      </c>
      <c r="H28" s="8" t="s">
        <v>1307</v>
      </c>
      <c r="I28" s="10" t="s">
        <v>1308</v>
      </c>
      <c r="J28" s="10" t="s">
        <v>964</v>
      </c>
      <c r="K28" s="10" t="s">
        <v>305</v>
      </c>
      <c r="L28" s="5">
        <v>211</v>
      </c>
    </row>
    <row r="29" spans="1:12" ht="14.25" x14ac:dyDescent="0.15">
      <c r="A29" s="5">
        <v>28</v>
      </c>
      <c r="B29" s="6" t="s">
        <v>1324</v>
      </c>
      <c r="C29" s="7" t="s">
        <v>1362</v>
      </c>
      <c r="D29" s="8" t="s">
        <v>1363</v>
      </c>
      <c r="E29" s="7" t="s">
        <v>15</v>
      </c>
      <c r="F29" s="8" t="s">
        <v>24</v>
      </c>
      <c r="G29" s="8" t="s">
        <v>1359</v>
      </c>
      <c r="H29" s="8" t="s">
        <v>1307</v>
      </c>
      <c r="I29" s="10" t="s">
        <v>1308</v>
      </c>
      <c r="J29" s="10" t="s">
        <v>964</v>
      </c>
      <c r="K29" s="10" t="s">
        <v>305</v>
      </c>
      <c r="L29" s="5">
        <v>211</v>
      </c>
    </row>
    <row r="30" spans="1:12" ht="14.25" x14ac:dyDescent="0.15">
      <c r="A30" s="5">
        <v>29</v>
      </c>
      <c r="B30" s="6" t="s">
        <v>74</v>
      </c>
      <c r="C30" s="7" t="s">
        <v>1364</v>
      </c>
      <c r="D30" s="8" t="s">
        <v>1365</v>
      </c>
      <c r="E30" s="7" t="s">
        <v>15</v>
      </c>
      <c r="F30" s="8" t="s">
        <v>16</v>
      </c>
      <c r="G30" s="8" t="s">
        <v>1359</v>
      </c>
      <c r="H30" s="8" t="s">
        <v>1307</v>
      </c>
      <c r="I30" s="10" t="s">
        <v>1308</v>
      </c>
      <c r="J30" s="10" t="s">
        <v>964</v>
      </c>
      <c r="K30" s="10" t="s">
        <v>305</v>
      </c>
      <c r="L30" s="5">
        <v>211</v>
      </c>
    </row>
    <row r="31" spans="1:12" ht="14.25" x14ac:dyDescent="0.15">
      <c r="A31" s="5">
        <v>30</v>
      </c>
      <c r="B31" s="6" t="s">
        <v>74</v>
      </c>
      <c r="C31" s="7" t="s">
        <v>1366</v>
      </c>
      <c r="D31" s="8" t="s">
        <v>1367</v>
      </c>
      <c r="E31" s="7" t="s">
        <v>69</v>
      </c>
      <c r="F31" s="8" t="s">
        <v>16</v>
      </c>
      <c r="G31" s="8" t="s">
        <v>1359</v>
      </c>
      <c r="H31" s="8" t="s">
        <v>1307</v>
      </c>
      <c r="I31" s="10" t="s">
        <v>1308</v>
      </c>
      <c r="J31" s="10" t="s">
        <v>964</v>
      </c>
      <c r="K31" s="10" t="s">
        <v>305</v>
      </c>
      <c r="L31" s="5">
        <v>211</v>
      </c>
    </row>
    <row r="32" spans="1:12" ht="14.25" x14ac:dyDescent="0.15">
      <c r="A32" s="5">
        <v>31</v>
      </c>
      <c r="B32" s="6" t="s">
        <v>1335</v>
      </c>
      <c r="C32" s="7" t="s">
        <v>1368</v>
      </c>
      <c r="D32" s="8" t="s">
        <v>1369</v>
      </c>
      <c r="E32" s="7" t="s">
        <v>15</v>
      </c>
      <c r="F32" s="8" t="s">
        <v>16</v>
      </c>
      <c r="G32" s="8" t="s">
        <v>1359</v>
      </c>
      <c r="H32" s="8" t="s">
        <v>1307</v>
      </c>
      <c r="I32" s="10" t="s">
        <v>1308</v>
      </c>
      <c r="J32" s="10" t="s">
        <v>964</v>
      </c>
      <c r="K32" s="10" t="s">
        <v>305</v>
      </c>
      <c r="L32" s="5">
        <v>211</v>
      </c>
    </row>
    <row r="33" spans="1:12" ht="14.25" x14ac:dyDescent="0.15">
      <c r="A33" s="5">
        <v>32</v>
      </c>
      <c r="B33" s="6" t="s">
        <v>1335</v>
      </c>
      <c r="C33" s="7" t="s">
        <v>1370</v>
      </c>
      <c r="D33" s="8" t="s">
        <v>1371</v>
      </c>
      <c r="E33" s="7" t="s">
        <v>15</v>
      </c>
      <c r="F33" s="8" t="s">
        <v>16</v>
      </c>
      <c r="G33" s="8" t="s">
        <v>1359</v>
      </c>
      <c r="H33" s="8" t="s">
        <v>1307</v>
      </c>
      <c r="I33" s="10" t="s">
        <v>1308</v>
      </c>
      <c r="J33" s="10" t="s">
        <v>964</v>
      </c>
      <c r="K33" s="10" t="s">
        <v>305</v>
      </c>
      <c r="L33" s="5">
        <v>211</v>
      </c>
    </row>
    <row r="34" spans="1:12" ht="14.25" x14ac:dyDescent="0.15">
      <c r="A34" s="5">
        <v>33</v>
      </c>
      <c r="B34" s="6" t="s">
        <v>1335</v>
      </c>
      <c r="C34" s="7" t="s">
        <v>1372</v>
      </c>
      <c r="D34" s="8" t="s">
        <v>1373</v>
      </c>
      <c r="E34" s="7" t="s">
        <v>15</v>
      </c>
      <c r="F34" s="8" t="s">
        <v>16</v>
      </c>
      <c r="G34" s="8" t="s">
        <v>1359</v>
      </c>
      <c r="H34" s="8" t="s">
        <v>1307</v>
      </c>
      <c r="I34" s="10" t="s">
        <v>1308</v>
      </c>
      <c r="J34" s="10" t="s">
        <v>964</v>
      </c>
      <c r="K34" s="10" t="s">
        <v>305</v>
      </c>
      <c r="L34" s="5">
        <v>211</v>
      </c>
    </row>
    <row r="35" spans="1:12" ht="14.25" x14ac:dyDescent="0.15">
      <c r="A35" s="5">
        <v>34</v>
      </c>
      <c r="B35" s="6" t="s">
        <v>1335</v>
      </c>
      <c r="C35" s="7" t="s">
        <v>1374</v>
      </c>
      <c r="D35" s="8" t="s">
        <v>1375</v>
      </c>
      <c r="E35" s="7" t="s">
        <v>15</v>
      </c>
      <c r="F35" s="8" t="s">
        <v>28</v>
      </c>
      <c r="G35" s="8" t="s">
        <v>1359</v>
      </c>
      <c r="H35" s="8" t="s">
        <v>1307</v>
      </c>
      <c r="I35" s="10" t="s">
        <v>1308</v>
      </c>
      <c r="J35" s="10" t="s">
        <v>964</v>
      </c>
      <c r="K35" s="10" t="s">
        <v>305</v>
      </c>
      <c r="L35" s="5">
        <v>211</v>
      </c>
    </row>
    <row r="36" spans="1:12" ht="14.25" x14ac:dyDescent="0.15">
      <c r="A36" s="5">
        <v>35</v>
      </c>
      <c r="B36" s="6" t="s">
        <v>85</v>
      </c>
      <c r="C36" s="7">
        <v>2024212050</v>
      </c>
      <c r="D36" s="8" t="s">
        <v>1376</v>
      </c>
      <c r="E36" s="7" t="s">
        <v>87</v>
      </c>
      <c r="F36" s="8" t="s">
        <v>90</v>
      </c>
      <c r="G36" s="8" t="s">
        <v>1377</v>
      </c>
      <c r="H36" s="8" t="s">
        <v>1307</v>
      </c>
      <c r="I36" s="10" t="s">
        <v>1308</v>
      </c>
      <c r="J36" s="10" t="s">
        <v>964</v>
      </c>
      <c r="K36" s="10" t="s">
        <v>305</v>
      </c>
      <c r="L36" s="5">
        <v>211</v>
      </c>
    </row>
    <row r="37" spans="1:12" ht="14.25" x14ac:dyDescent="0.15">
      <c r="A37" s="5">
        <v>36</v>
      </c>
      <c r="B37" s="6" t="s">
        <v>85</v>
      </c>
      <c r="C37" s="7">
        <v>2024212076</v>
      </c>
      <c r="D37" s="8" t="s">
        <v>1378</v>
      </c>
      <c r="E37" s="7" t="s">
        <v>87</v>
      </c>
      <c r="F37" s="8" t="s">
        <v>90</v>
      </c>
      <c r="G37" s="8" t="s">
        <v>1377</v>
      </c>
      <c r="H37" s="8" t="s">
        <v>1307</v>
      </c>
      <c r="I37" s="10" t="s">
        <v>1308</v>
      </c>
      <c r="J37" s="10" t="s">
        <v>964</v>
      </c>
      <c r="K37" s="10" t="s">
        <v>305</v>
      </c>
      <c r="L37" s="5">
        <v>211</v>
      </c>
    </row>
    <row r="38" spans="1:12" ht="14.25" x14ac:dyDescent="0.15">
      <c r="A38" s="5">
        <v>37</v>
      </c>
      <c r="B38" s="6" t="s">
        <v>85</v>
      </c>
      <c r="C38" s="7">
        <v>2024212093</v>
      </c>
      <c r="D38" s="8" t="s">
        <v>1379</v>
      </c>
      <c r="E38" s="7" t="s">
        <v>108</v>
      </c>
      <c r="F38" s="8" t="s">
        <v>90</v>
      </c>
      <c r="G38" s="8" t="s">
        <v>1377</v>
      </c>
      <c r="H38" s="8" t="s">
        <v>1307</v>
      </c>
      <c r="I38" s="10" t="s">
        <v>1308</v>
      </c>
      <c r="J38" s="10" t="s">
        <v>964</v>
      </c>
      <c r="K38" s="10" t="s">
        <v>305</v>
      </c>
      <c r="L38" s="5">
        <v>211</v>
      </c>
    </row>
    <row r="39" spans="1:12" ht="14.25" x14ac:dyDescent="0.15">
      <c r="A39" s="5">
        <v>38</v>
      </c>
      <c r="B39" s="6" t="s">
        <v>85</v>
      </c>
      <c r="C39" s="7">
        <v>2024212098</v>
      </c>
      <c r="D39" s="8" t="s">
        <v>1380</v>
      </c>
      <c r="E39" s="7" t="s">
        <v>87</v>
      </c>
      <c r="F39" s="8" t="s">
        <v>90</v>
      </c>
      <c r="G39" s="8" t="s">
        <v>1377</v>
      </c>
      <c r="H39" s="8" t="s">
        <v>1307</v>
      </c>
      <c r="I39" s="10" t="s">
        <v>1308</v>
      </c>
      <c r="J39" s="10" t="s">
        <v>964</v>
      </c>
      <c r="K39" s="10" t="s">
        <v>305</v>
      </c>
      <c r="L39" s="5">
        <v>211</v>
      </c>
    </row>
    <row r="40" spans="1:12" ht="14.25" x14ac:dyDescent="0.15">
      <c r="A40" s="5">
        <v>39</v>
      </c>
      <c r="B40" s="6" t="s">
        <v>85</v>
      </c>
      <c r="C40" s="7">
        <v>2024212109</v>
      </c>
      <c r="D40" s="8" t="s">
        <v>1381</v>
      </c>
      <c r="E40" s="7" t="s">
        <v>87</v>
      </c>
      <c r="F40" s="8" t="s">
        <v>90</v>
      </c>
      <c r="G40" s="8" t="s">
        <v>1377</v>
      </c>
      <c r="H40" s="8" t="s">
        <v>1307</v>
      </c>
      <c r="I40" s="10" t="s">
        <v>1308</v>
      </c>
      <c r="J40" s="10" t="s">
        <v>964</v>
      </c>
      <c r="K40" s="10" t="s">
        <v>305</v>
      </c>
      <c r="L40" s="5">
        <v>211</v>
      </c>
    </row>
    <row r="41" spans="1:12" ht="14.25" x14ac:dyDescent="0.15">
      <c r="A41" s="5">
        <v>40</v>
      </c>
      <c r="B41" s="6" t="s">
        <v>112</v>
      </c>
      <c r="C41" s="7">
        <v>2024300672</v>
      </c>
      <c r="D41" s="8" t="s">
        <v>1382</v>
      </c>
      <c r="E41" s="7" t="s">
        <v>87</v>
      </c>
      <c r="F41" s="8" t="s">
        <v>114</v>
      </c>
      <c r="G41" s="8" t="s">
        <v>1377</v>
      </c>
      <c r="H41" s="8" t="s">
        <v>1307</v>
      </c>
      <c r="I41" s="10" t="s">
        <v>1308</v>
      </c>
      <c r="J41" s="10" t="s">
        <v>964</v>
      </c>
      <c r="K41" s="10" t="s">
        <v>305</v>
      </c>
      <c r="L41" s="5">
        <v>211</v>
      </c>
    </row>
    <row r="42" spans="1:12" ht="14.25" x14ac:dyDescent="0.15">
      <c r="A42" s="5">
        <v>41</v>
      </c>
      <c r="B42" s="6" t="s">
        <v>112</v>
      </c>
      <c r="C42" s="7">
        <v>2024310708</v>
      </c>
      <c r="D42" s="8" t="s">
        <v>1383</v>
      </c>
      <c r="E42" s="7" t="s">
        <v>87</v>
      </c>
      <c r="F42" s="8" t="s">
        <v>114</v>
      </c>
      <c r="G42" s="8" t="s">
        <v>1377</v>
      </c>
      <c r="H42" s="8" t="s">
        <v>1307</v>
      </c>
      <c r="I42" s="10" t="s">
        <v>1308</v>
      </c>
      <c r="J42" s="10" t="s">
        <v>964</v>
      </c>
      <c r="K42" s="10" t="s">
        <v>305</v>
      </c>
      <c r="L42" s="5">
        <v>211</v>
      </c>
    </row>
    <row r="43" spans="1:12" ht="14.25" x14ac:dyDescent="0.15">
      <c r="A43" s="5">
        <v>42</v>
      </c>
      <c r="B43" s="6" t="s">
        <v>41</v>
      </c>
      <c r="C43" s="10" t="s">
        <v>1384</v>
      </c>
      <c r="D43" s="6" t="s">
        <v>1385</v>
      </c>
      <c r="E43" s="10" t="s">
        <v>15</v>
      </c>
      <c r="F43" s="6" t="s">
        <v>31</v>
      </c>
      <c r="G43" s="6" t="s">
        <v>1386</v>
      </c>
      <c r="H43" s="6" t="s">
        <v>1307</v>
      </c>
      <c r="I43" s="10" t="s">
        <v>1308</v>
      </c>
      <c r="J43" s="10" t="s">
        <v>964</v>
      </c>
      <c r="K43" s="10" t="s">
        <v>305</v>
      </c>
      <c r="L43" s="5">
        <v>213</v>
      </c>
    </row>
    <row r="44" spans="1:12" ht="14.25" x14ac:dyDescent="0.15">
      <c r="A44" s="5">
        <v>43</v>
      </c>
      <c r="B44" s="6" t="s">
        <v>47</v>
      </c>
      <c r="C44" s="10" t="s">
        <v>1387</v>
      </c>
      <c r="D44" s="6" t="s">
        <v>1388</v>
      </c>
      <c r="E44" s="10" t="s">
        <v>15</v>
      </c>
      <c r="F44" s="6" t="s">
        <v>31</v>
      </c>
      <c r="G44" s="6" t="s">
        <v>1386</v>
      </c>
      <c r="H44" s="6" t="s">
        <v>1307</v>
      </c>
      <c r="I44" s="10" t="s">
        <v>1308</v>
      </c>
      <c r="J44" s="10" t="s">
        <v>964</v>
      </c>
      <c r="K44" s="10" t="s">
        <v>305</v>
      </c>
      <c r="L44" s="5">
        <v>213</v>
      </c>
    </row>
    <row r="45" spans="1:12" ht="14.25" x14ac:dyDescent="0.15">
      <c r="A45" s="5">
        <v>44</v>
      </c>
      <c r="B45" s="6" t="s">
        <v>52</v>
      </c>
      <c r="C45" s="10" t="s">
        <v>1389</v>
      </c>
      <c r="D45" s="6" t="s">
        <v>1390</v>
      </c>
      <c r="E45" s="10" t="s">
        <v>15</v>
      </c>
      <c r="F45" s="6" t="s">
        <v>16</v>
      </c>
      <c r="G45" s="6" t="s">
        <v>1386</v>
      </c>
      <c r="H45" s="6" t="s">
        <v>1307</v>
      </c>
      <c r="I45" s="10" t="s">
        <v>1308</v>
      </c>
      <c r="J45" s="10" t="s">
        <v>964</v>
      </c>
      <c r="K45" s="10" t="s">
        <v>305</v>
      </c>
      <c r="L45" s="5">
        <v>213</v>
      </c>
    </row>
    <row r="46" spans="1:12" ht="14.25" x14ac:dyDescent="0.15">
      <c r="A46" s="5">
        <v>45</v>
      </c>
      <c r="B46" s="6" t="s">
        <v>52</v>
      </c>
      <c r="C46" s="10" t="s">
        <v>1391</v>
      </c>
      <c r="D46" s="6" t="s">
        <v>1392</v>
      </c>
      <c r="E46" s="10" t="s">
        <v>15</v>
      </c>
      <c r="F46" s="6" t="s">
        <v>16</v>
      </c>
      <c r="G46" s="6" t="s">
        <v>1386</v>
      </c>
      <c r="H46" s="6" t="s">
        <v>1307</v>
      </c>
      <c r="I46" s="10" t="s">
        <v>1308</v>
      </c>
      <c r="J46" s="10" t="s">
        <v>964</v>
      </c>
      <c r="K46" s="10" t="s">
        <v>305</v>
      </c>
      <c r="L46" s="5">
        <v>213</v>
      </c>
    </row>
    <row r="47" spans="1:12" ht="14.25" x14ac:dyDescent="0.15">
      <c r="A47" s="5">
        <v>46</v>
      </c>
      <c r="B47" s="6" t="s">
        <v>57</v>
      </c>
      <c r="C47" s="7" t="s">
        <v>1393</v>
      </c>
      <c r="D47" s="8" t="s">
        <v>1394</v>
      </c>
      <c r="E47" s="7" t="s">
        <v>15</v>
      </c>
      <c r="F47" s="8" t="s">
        <v>16</v>
      </c>
      <c r="G47" s="8" t="s">
        <v>1386</v>
      </c>
      <c r="H47" s="6" t="s">
        <v>1307</v>
      </c>
      <c r="I47" s="10" t="s">
        <v>1308</v>
      </c>
      <c r="J47" s="10" t="s">
        <v>964</v>
      </c>
      <c r="K47" s="10" t="s">
        <v>305</v>
      </c>
      <c r="L47" s="5">
        <v>213</v>
      </c>
    </row>
    <row r="48" spans="1:12" ht="14.25" x14ac:dyDescent="0.15">
      <c r="A48" s="5">
        <v>47</v>
      </c>
      <c r="B48" s="6" t="s">
        <v>57</v>
      </c>
      <c r="C48" s="7" t="s">
        <v>1395</v>
      </c>
      <c r="D48" s="8" t="s">
        <v>1396</v>
      </c>
      <c r="E48" s="7" t="s">
        <v>15</v>
      </c>
      <c r="F48" s="8" t="s">
        <v>16</v>
      </c>
      <c r="G48" s="8" t="s">
        <v>1386</v>
      </c>
      <c r="H48" s="6" t="s">
        <v>1307</v>
      </c>
      <c r="I48" s="10" t="s">
        <v>1308</v>
      </c>
      <c r="J48" s="10" t="s">
        <v>964</v>
      </c>
      <c r="K48" s="10" t="s">
        <v>305</v>
      </c>
      <c r="L48" s="5">
        <v>213</v>
      </c>
    </row>
    <row r="49" spans="1:12" ht="14.25" x14ac:dyDescent="0.15">
      <c r="A49" s="5">
        <v>48</v>
      </c>
      <c r="B49" s="6" t="s">
        <v>62</v>
      </c>
      <c r="C49" s="7" t="s">
        <v>1397</v>
      </c>
      <c r="D49" s="8" t="s">
        <v>1398</v>
      </c>
      <c r="E49" s="7" t="s">
        <v>15</v>
      </c>
      <c r="F49" s="8" t="s">
        <v>16</v>
      </c>
      <c r="G49" s="8" t="s">
        <v>1386</v>
      </c>
      <c r="H49" s="6" t="s">
        <v>1307</v>
      </c>
      <c r="I49" s="10" t="s">
        <v>1308</v>
      </c>
      <c r="J49" s="10" t="s">
        <v>964</v>
      </c>
      <c r="K49" s="10" t="s">
        <v>305</v>
      </c>
      <c r="L49" s="5">
        <v>213</v>
      </c>
    </row>
    <row r="50" spans="1:12" ht="14.25" x14ac:dyDescent="0.15">
      <c r="A50" s="5">
        <v>49</v>
      </c>
      <c r="B50" s="6" t="s">
        <v>62</v>
      </c>
      <c r="C50" s="7" t="s">
        <v>1399</v>
      </c>
      <c r="D50" s="8" t="s">
        <v>1400</v>
      </c>
      <c r="E50" s="7" t="s">
        <v>15</v>
      </c>
      <c r="F50" s="8" t="s">
        <v>16</v>
      </c>
      <c r="G50" s="8" t="s">
        <v>1386</v>
      </c>
      <c r="H50" s="6" t="s">
        <v>1307</v>
      </c>
      <c r="I50" s="10" t="s">
        <v>1308</v>
      </c>
      <c r="J50" s="10" t="s">
        <v>964</v>
      </c>
      <c r="K50" s="10" t="s">
        <v>305</v>
      </c>
      <c r="L50" s="5">
        <v>213</v>
      </c>
    </row>
    <row r="51" spans="1:12" ht="14.25" x14ac:dyDescent="0.15">
      <c r="A51" s="5">
        <v>50</v>
      </c>
      <c r="B51" s="6" t="s">
        <v>62</v>
      </c>
      <c r="C51" s="7" t="s">
        <v>1401</v>
      </c>
      <c r="D51" s="8" t="s">
        <v>1402</v>
      </c>
      <c r="E51" s="7" t="s">
        <v>15</v>
      </c>
      <c r="F51" s="8" t="s">
        <v>16</v>
      </c>
      <c r="G51" s="8" t="s">
        <v>1386</v>
      </c>
      <c r="H51" s="6" t="s">
        <v>1307</v>
      </c>
      <c r="I51" s="10" t="s">
        <v>1308</v>
      </c>
      <c r="J51" s="10" t="s">
        <v>964</v>
      </c>
      <c r="K51" s="10" t="s">
        <v>305</v>
      </c>
      <c r="L51" s="5">
        <v>213</v>
      </c>
    </row>
    <row r="52" spans="1:12" ht="14.25" x14ac:dyDescent="0.15">
      <c r="A52" s="5">
        <v>51</v>
      </c>
      <c r="B52" s="6" t="s">
        <v>1324</v>
      </c>
      <c r="C52" s="7" t="s">
        <v>1403</v>
      </c>
      <c r="D52" s="8" t="s">
        <v>1404</v>
      </c>
      <c r="E52" s="7" t="s">
        <v>15</v>
      </c>
      <c r="F52" s="8" t="s">
        <v>16</v>
      </c>
      <c r="G52" s="8" t="s">
        <v>1386</v>
      </c>
      <c r="H52" s="6" t="s">
        <v>1307</v>
      </c>
      <c r="I52" s="10" t="s">
        <v>1308</v>
      </c>
      <c r="J52" s="10" t="s">
        <v>964</v>
      </c>
      <c r="K52" s="10" t="s">
        <v>305</v>
      </c>
      <c r="L52" s="5">
        <v>213</v>
      </c>
    </row>
    <row r="53" spans="1:12" ht="14.25" x14ac:dyDescent="0.15">
      <c r="A53" s="5">
        <v>52</v>
      </c>
      <c r="B53" s="6" t="s">
        <v>1324</v>
      </c>
      <c r="C53" s="7" t="s">
        <v>1405</v>
      </c>
      <c r="D53" s="8" t="s">
        <v>1406</v>
      </c>
      <c r="E53" s="7" t="s">
        <v>15</v>
      </c>
      <c r="F53" s="8" t="s">
        <v>16</v>
      </c>
      <c r="G53" s="8" t="s">
        <v>1386</v>
      </c>
      <c r="H53" s="6" t="s">
        <v>1307</v>
      </c>
      <c r="I53" s="10" t="s">
        <v>1308</v>
      </c>
      <c r="J53" s="10" t="s">
        <v>964</v>
      </c>
      <c r="K53" s="10" t="s">
        <v>305</v>
      </c>
      <c r="L53" s="5">
        <v>213</v>
      </c>
    </row>
    <row r="54" spans="1:12" ht="14.25" x14ac:dyDescent="0.15">
      <c r="A54" s="5">
        <v>53</v>
      </c>
      <c r="B54" s="6" t="s">
        <v>1324</v>
      </c>
      <c r="C54" s="7" t="s">
        <v>1407</v>
      </c>
      <c r="D54" s="8" t="s">
        <v>1408</v>
      </c>
      <c r="E54" s="7" t="s">
        <v>15</v>
      </c>
      <c r="F54" s="8" t="s">
        <v>16</v>
      </c>
      <c r="G54" s="8" t="s">
        <v>1386</v>
      </c>
      <c r="H54" s="6" t="s">
        <v>1307</v>
      </c>
      <c r="I54" s="10" t="s">
        <v>1308</v>
      </c>
      <c r="J54" s="10" t="s">
        <v>964</v>
      </c>
      <c r="K54" s="10" t="s">
        <v>305</v>
      </c>
      <c r="L54" s="5">
        <v>213</v>
      </c>
    </row>
    <row r="55" spans="1:12" ht="14.25" x14ac:dyDescent="0.15">
      <c r="A55" s="5">
        <v>54</v>
      </c>
      <c r="B55" s="6" t="s">
        <v>74</v>
      </c>
      <c r="C55" s="7" t="s">
        <v>1409</v>
      </c>
      <c r="D55" s="8" t="s">
        <v>1410</v>
      </c>
      <c r="E55" s="7" t="s">
        <v>15</v>
      </c>
      <c r="F55" s="8" t="s">
        <v>16</v>
      </c>
      <c r="G55" s="8" t="s">
        <v>1386</v>
      </c>
      <c r="H55" s="6" t="s">
        <v>1307</v>
      </c>
      <c r="I55" s="10" t="s">
        <v>1308</v>
      </c>
      <c r="J55" s="10" t="s">
        <v>964</v>
      </c>
      <c r="K55" s="10" t="s">
        <v>305</v>
      </c>
      <c r="L55" s="5">
        <v>213</v>
      </c>
    </row>
    <row r="56" spans="1:12" ht="14.25" x14ac:dyDescent="0.15">
      <c r="A56" s="5">
        <v>55</v>
      </c>
      <c r="B56" s="6" t="s">
        <v>1335</v>
      </c>
      <c r="C56" s="7" t="s">
        <v>1411</v>
      </c>
      <c r="D56" s="8" t="s">
        <v>1412</v>
      </c>
      <c r="E56" s="7" t="s">
        <v>15</v>
      </c>
      <c r="F56" s="8" t="s">
        <v>16</v>
      </c>
      <c r="G56" s="8" t="s">
        <v>1386</v>
      </c>
      <c r="H56" s="6" t="s">
        <v>1307</v>
      </c>
      <c r="I56" s="10" t="s">
        <v>1308</v>
      </c>
      <c r="J56" s="10" t="s">
        <v>964</v>
      </c>
      <c r="K56" s="10" t="s">
        <v>305</v>
      </c>
      <c r="L56" s="5">
        <v>213</v>
      </c>
    </row>
    <row r="57" spans="1:12" ht="14.25" x14ac:dyDescent="0.15">
      <c r="A57" s="5">
        <v>56</v>
      </c>
      <c r="B57" s="6" t="s">
        <v>1335</v>
      </c>
      <c r="C57" s="7" t="s">
        <v>1413</v>
      </c>
      <c r="D57" s="8" t="s">
        <v>1414</v>
      </c>
      <c r="E57" s="7" t="s">
        <v>15</v>
      </c>
      <c r="F57" s="8" t="s">
        <v>28</v>
      </c>
      <c r="G57" s="8" t="s">
        <v>1386</v>
      </c>
      <c r="H57" s="6" t="s">
        <v>1307</v>
      </c>
      <c r="I57" s="10" t="s">
        <v>1308</v>
      </c>
      <c r="J57" s="10" t="s">
        <v>964</v>
      </c>
      <c r="K57" s="10" t="s">
        <v>305</v>
      </c>
      <c r="L57" s="5">
        <v>213</v>
      </c>
    </row>
    <row r="58" spans="1:12" ht="14.25" x14ac:dyDescent="0.15">
      <c r="A58" s="5">
        <v>57</v>
      </c>
      <c r="B58" s="6" t="s">
        <v>85</v>
      </c>
      <c r="C58" s="7">
        <v>2024212063</v>
      </c>
      <c r="D58" s="8" t="s">
        <v>1415</v>
      </c>
      <c r="E58" s="7" t="s">
        <v>87</v>
      </c>
      <c r="F58" s="8" t="s">
        <v>90</v>
      </c>
      <c r="G58" s="8" t="s">
        <v>1416</v>
      </c>
      <c r="H58" s="6" t="s">
        <v>1307</v>
      </c>
      <c r="I58" s="10" t="s">
        <v>1308</v>
      </c>
      <c r="J58" s="10" t="s">
        <v>964</v>
      </c>
      <c r="K58" s="10" t="s">
        <v>305</v>
      </c>
      <c r="L58" s="5">
        <v>213</v>
      </c>
    </row>
    <row r="59" spans="1:12" ht="14.25" x14ac:dyDescent="0.15">
      <c r="A59" s="5">
        <v>58</v>
      </c>
      <c r="B59" s="6" t="s">
        <v>85</v>
      </c>
      <c r="C59" s="7">
        <v>2024212092</v>
      </c>
      <c r="D59" s="8" t="s">
        <v>1417</v>
      </c>
      <c r="E59" s="7" t="s">
        <v>87</v>
      </c>
      <c r="F59" s="8" t="s">
        <v>90</v>
      </c>
      <c r="G59" s="8" t="s">
        <v>1416</v>
      </c>
      <c r="H59" s="6" t="s">
        <v>1307</v>
      </c>
      <c r="I59" s="10" t="s">
        <v>1308</v>
      </c>
      <c r="J59" s="10" t="s">
        <v>964</v>
      </c>
      <c r="K59" s="10" t="s">
        <v>305</v>
      </c>
      <c r="L59" s="5">
        <v>213</v>
      </c>
    </row>
    <row r="60" spans="1:12" ht="14.25" x14ac:dyDescent="0.15">
      <c r="A60" s="5">
        <v>59</v>
      </c>
      <c r="B60" s="6" t="s">
        <v>1418</v>
      </c>
      <c r="C60" s="7">
        <v>2024212132</v>
      </c>
      <c r="D60" s="8" t="s">
        <v>1419</v>
      </c>
      <c r="E60" s="7" t="s">
        <v>108</v>
      </c>
      <c r="F60" s="8" t="s">
        <v>90</v>
      </c>
      <c r="G60" s="8" t="s">
        <v>1416</v>
      </c>
      <c r="H60" s="6" t="s">
        <v>1307</v>
      </c>
      <c r="I60" s="10" t="s">
        <v>1308</v>
      </c>
      <c r="J60" s="10" t="s">
        <v>964</v>
      </c>
      <c r="K60" s="10" t="s">
        <v>305</v>
      </c>
      <c r="L60" s="5">
        <v>213</v>
      </c>
    </row>
    <row r="61" spans="1:12" ht="14.25" x14ac:dyDescent="0.15">
      <c r="A61" s="5">
        <v>60</v>
      </c>
      <c r="B61" s="6" t="s">
        <v>112</v>
      </c>
      <c r="C61" s="7">
        <v>2024300669</v>
      </c>
      <c r="D61" s="8" t="s">
        <v>1420</v>
      </c>
      <c r="E61" s="7" t="s">
        <v>87</v>
      </c>
      <c r="F61" s="8" t="s">
        <v>88</v>
      </c>
      <c r="G61" s="8" t="s">
        <v>1416</v>
      </c>
      <c r="H61" s="6" t="s">
        <v>1307</v>
      </c>
      <c r="I61" s="10" t="s">
        <v>1308</v>
      </c>
      <c r="J61" s="10" t="s">
        <v>964</v>
      </c>
      <c r="K61" s="10" t="s">
        <v>305</v>
      </c>
      <c r="L61" s="5">
        <v>213</v>
      </c>
    </row>
    <row r="62" spans="1:12" ht="14.25" x14ac:dyDescent="0.15">
      <c r="A62" s="5">
        <v>61</v>
      </c>
      <c r="B62" s="6" t="s">
        <v>112</v>
      </c>
      <c r="C62" s="7">
        <v>2024300670</v>
      </c>
      <c r="D62" s="8" t="s">
        <v>1421</v>
      </c>
      <c r="E62" s="7" t="s">
        <v>15</v>
      </c>
      <c r="F62" s="8" t="s">
        <v>88</v>
      </c>
      <c r="G62" s="8" t="s">
        <v>1416</v>
      </c>
      <c r="H62" s="6" t="s">
        <v>1307</v>
      </c>
      <c r="I62" s="10" t="s">
        <v>1308</v>
      </c>
      <c r="J62" s="10" t="s">
        <v>964</v>
      </c>
      <c r="K62" s="10" t="s">
        <v>305</v>
      </c>
      <c r="L62" s="5">
        <v>213</v>
      </c>
    </row>
    <row r="63" spans="1:12" ht="14.25" x14ac:dyDescent="0.15">
      <c r="A63" s="5">
        <v>62</v>
      </c>
      <c r="B63" s="6" t="s">
        <v>1324</v>
      </c>
      <c r="C63" s="7" t="s">
        <v>1422</v>
      </c>
      <c r="D63" s="8" t="s">
        <v>1423</v>
      </c>
      <c r="E63" s="7" t="s">
        <v>15</v>
      </c>
      <c r="F63" s="8" t="s">
        <v>31</v>
      </c>
      <c r="G63" s="8" t="s">
        <v>1424</v>
      </c>
      <c r="H63" s="6" t="s">
        <v>1307</v>
      </c>
      <c r="I63" s="10" t="s">
        <v>1308</v>
      </c>
      <c r="J63" s="10" t="s">
        <v>964</v>
      </c>
      <c r="K63" s="10" t="s">
        <v>305</v>
      </c>
      <c r="L63" s="5">
        <v>213</v>
      </c>
    </row>
    <row r="64" spans="1:12" ht="14.25" x14ac:dyDescent="0.15">
      <c r="A64" s="5">
        <v>63</v>
      </c>
      <c r="B64" s="6" t="s">
        <v>1324</v>
      </c>
      <c r="C64" s="7" t="s">
        <v>1425</v>
      </c>
      <c r="D64" s="8" t="s">
        <v>1426</v>
      </c>
      <c r="E64" s="7" t="s">
        <v>69</v>
      </c>
      <c r="F64" s="8" t="s">
        <v>16</v>
      </c>
      <c r="G64" s="8" t="s">
        <v>1424</v>
      </c>
      <c r="H64" s="6" t="s">
        <v>1307</v>
      </c>
      <c r="I64" s="10" t="s">
        <v>1308</v>
      </c>
      <c r="J64" s="10" t="s">
        <v>964</v>
      </c>
      <c r="K64" s="10" t="s">
        <v>305</v>
      </c>
      <c r="L64" s="5">
        <v>213</v>
      </c>
    </row>
    <row r="65" spans="1:12" ht="14.25" x14ac:dyDescent="0.15">
      <c r="A65" s="5">
        <v>64</v>
      </c>
      <c r="B65" s="6" t="s">
        <v>1324</v>
      </c>
      <c r="C65" s="7" t="s">
        <v>1427</v>
      </c>
      <c r="D65" s="8" t="s">
        <v>1428</v>
      </c>
      <c r="E65" s="7" t="s">
        <v>15</v>
      </c>
      <c r="F65" s="8" t="s">
        <v>16</v>
      </c>
      <c r="G65" s="8" t="s">
        <v>1424</v>
      </c>
      <c r="H65" s="6" t="s">
        <v>1307</v>
      </c>
      <c r="I65" s="10" t="s">
        <v>1308</v>
      </c>
      <c r="J65" s="10" t="s">
        <v>964</v>
      </c>
      <c r="K65" s="10" t="s">
        <v>305</v>
      </c>
      <c r="L65" s="5">
        <v>213</v>
      </c>
    </row>
    <row r="66" spans="1:12" ht="14.25" x14ac:dyDescent="0.15">
      <c r="A66" s="5">
        <v>65</v>
      </c>
      <c r="B66" s="6" t="s">
        <v>1324</v>
      </c>
      <c r="C66" s="7" t="s">
        <v>1429</v>
      </c>
      <c r="D66" s="8" t="s">
        <v>1430</v>
      </c>
      <c r="E66" s="7" t="s">
        <v>15</v>
      </c>
      <c r="F66" s="8" t="s">
        <v>24</v>
      </c>
      <c r="G66" s="8" t="s">
        <v>1424</v>
      </c>
      <c r="H66" s="6" t="s">
        <v>1307</v>
      </c>
      <c r="I66" s="10" t="s">
        <v>1308</v>
      </c>
      <c r="J66" s="10" t="s">
        <v>964</v>
      </c>
      <c r="K66" s="10" t="s">
        <v>305</v>
      </c>
      <c r="L66" s="5">
        <v>213</v>
      </c>
    </row>
    <row r="67" spans="1:12" ht="14.25" x14ac:dyDescent="0.15">
      <c r="A67" s="5">
        <v>66</v>
      </c>
      <c r="B67" s="6" t="s">
        <v>1324</v>
      </c>
      <c r="C67" s="7" t="s">
        <v>1431</v>
      </c>
      <c r="D67" s="8" t="s">
        <v>1432</v>
      </c>
      <c r="E67" s="7" t="s">
        <v>15</v>
      </c>
      <c r="F67" s="8" t="s">
        <v>24</v>
      </c>
      <c r="G67" s="8" t="s">
        <v>1424</v>
      </c>
      <c r="H67" s="6" t="s">
        <v>1307</v>
      </c>
      <c r="I67" s="10" t="s">
        <v>1308</v>
      </c>
      <c r="J67" s="10" t="s">
        <v>964</v>
      </c>
      <c r="K67" s="10" t="s">
        <v>305</v>
      </c>
      <c r="L67" s="5">
        <v>213</v>
      </c>
    </row>
    <row r="68" spans="1:12" ht="14.25" x14ac:dyDescent="0.15">
      <c r="A68" s="5">
        <v>67</v>
      </c>
      <c r="B68" s="6" t="s">
        <v>1324</v>
      </c>
      <c r="C68" s="7" t="s">
        <v>1433</v>
      </c>
      <c r="D68" s="8" t="s">
        <v>1434</v>
      </c>
      <c r="E68" s="7" t="s">
        <v>15</v>
      </c>
      <c r="F68" s="8" t="s">
        <v>24</v>
      </c>
      <c r="G68" s="8" t="s">
        <v>1424</v>
      </c>
      <c r="H68" s="6" t="s">
        <v>1307</v>
      </c>
      <c r="I68" s="10" t="s">
        <v>1308</v>
      </c>
      <c r="J68" s="10" t="s">
        <v>964</v>
      </c>
      <c r="K68" s="10" t="s">
        <v>305</v>
      </c>
      <c r="L68" s="5">
        <v>213</v>
      </c>
    </row>
    <row r="69" spans="1:12" ht="14.25" x14ac:dyDescent="0.15">
      <c r="A69" s="5">
        <v>68</v>
      </c>
      <c r="B69" s="6" t="s">
        <v>1335</v>
      </c>
      <c r="C69" s="7" t="s">
        <v>1435</v>
      </c>
      <c r="D69" s="8" t="s">
        <v>1436</v>
      </c>
      <c r="E69" s="7" t="s">
        <v>15</v>
      </c>
      <c r="F69" s="8" t="s">
        <v>31</v>
      </c>
      <c r="G69" s="8" t="s">
        <v>1424</v>
      </c>
      <c r="H69" s="6" t="s">
        <v>1307</v>
      </c>
      <c r="I69" s="10" t="s">
        <v>1308</v>
      </c>
      <c r="J69" s="10" t="s">
        <v>964</v>
      </c>
      <c r="K69" s="10" t="s">
        <v>305</v>
      </c>
      <c r="L69" s="5">
        <v>213</v>
      </c>
    </row>
    <row r="70" spans="1:12" ht="14.25" x14ac:dyDescent="0.15">
      <c r="A70" s="5">
        <v>69</v>
      </c>
      <c r="B70" s="6" t="s">
        <v>1335</v>
      </c>
      <c r="C70" s="7" t="s">
        <v>1437</v>
      </c>
      <c r="D70" s="8" t="s">
        <v>1438</v>
      </c>
      <c r="E70" s="7" t="s">
        <v>15</v>
      </c>
      <c r="F70" s="8" t="s">
        <v>28</v>
      </c>
      <c r="G70" s="8" t="s">
        <v>1424</v>
      </c>
      <c r="H70" s="6" t="s">
        <v>1307</v>
      </c>
      <c r="I70" s="10" t="s">
        <v>1308</v>
      </c>
      <c r="J70" s="10" t="s">
        <v>964</v>
      </c>
      <c r="K70" s="10" t="s">
        <v>305</v>
      </c>
      <c r="L70" s="5">
        <v>213</v>
      </c>
    </row>
    <row r="71" spans="1:12" ht="14.25" x14ac:dyDescent="0.15">
      <c r="A71" s="5">
        <v>70</v>
      </c>
      <c r="B71" s="6" t="s">
        <v>1335</v>
      </c>
      <c r="C71" s="7" t="s">
        <v>1439</v>
      </c>
      <c r="D71" s="8" t="s">
        <v>1440</v>
      </c>
      <c r="E71" s="7" t="s">
        <v>69</v>
      </c>
      <c r="F71" s="8" t="s">
        <v>28</v>
      </c>
      <c r="G71" s="8" t="s">
        <v>1424</v>
      </c>
      <c r="H71" s="6" t="s">
        <v>1307</v>
      </c>
      <c r="I71" s="10" t="s">
        <v>1308</v>
      </c>
      <c r="J71" s="10" t="s">
        <v>964</v>
      </c>
      <c r="K71" s="10" t="s">
        <v>305</v>
      </c>
      <c r="L71" s="5">
        <v>213</v>
      </c>
    </row>
    <row r="72" spans="1:12" ht="14.25" x14ac:dyDescent="0.15">
      <c r="A72" s="5">
        <v>71</v>
      </c>
      <c r="B72" s="6" t="s">
        <v>1335</v>
      </c>
      <c r="C72" s="7" t="s">
        <v>1441</v>
      </c>
      <c r="D72" s="8" t="s">
        <v>1442</v>
      </c>
      <c r="E72" s="7" t="s">
        <v>15</v>
      </c>
      <c r="F72" s="8" t="s">
        <v>28</v>
      </c>
      <c r="G72" s="8" t="s">
        <v>1424</v>
      </c>
      <c r="H72" s="6" t="s">
        <v>1307</v>
      </c>
      <c r="I72" s="10" t="s">
        <v>1308</v>
      </c>
      <c r="J72" s="10" t="s">
        <v>964</v>
      </c>
      <c r="K72" s="10" t="s">
        <v>305</v>
      </c>
      <c r="L72" s="5">
        <v>213</v>
      </c>
    </row>
    <row r="73" spans="1:12" ht="14.25" x14ac:dyDescent="0.15">
      <c r="A73" s="5">
        <v>72</v>
      </c>
      <c r="B73" s="6" t="s">
        <v>85</v>
      </c>
      <c r="C73" s="7">
        <v>2024201514</v>
      </c>
      <c r="D73" s="8" t="s">
        <v>1443</v>
      </c>
      <c r="E73" s="7" t="s">
        <v>87</v>
      </c>
      <c r="F73" s="8" t="s">
        <v>114</v>
      </c>
      <c r="G73" s="8" t="s">
        <v>1444</v>
      </c>
      <c r="H73" s="6" t="s">
        <v>1307</v>
      </c>
      <c r="I73" s="10" t="s">
        <v>1308</v>
      </c>
      <c r="J73" s="10" t="s">
        <v>964</v>
      </c>
      <c r="K73" s="10" t="s">
        <v>305</v>
      </c>
      <c r="L73" s="5">
        <v>213</v>
      </c>
    </row>
    <row r="74" spans="1:12" ht="14.25" x14ac:dyDescent="0.15">
      <c r="A74" s="5">
        <v>73</v>
      </c>
      <c r="B74" s="6" t="s">
        <v>1324</v>
      </c>
      <c r="C74" s="7" t="s">
        <v>1445</v>
      </c>
      <c r="D74" s="8" t="s">
        <v>1446</v>
      </c>
      <c r="E74" s="7" t="s">
        <v>15</v>
      </c>
      <c r="F74" s="8" t="s">
        <v>31</v>
      </c>
      <c r="G74" s="8" t="s">
        <v>1447</v>
      </c>
      <c r="H74" s="8" t="s">
        <v>1307</v>
      </c>
      <c r="I74" s="10" t="s">
        <v>1308</v>
      </c>
      <c r="J74" s="10" t="s">
        <v>964</v>
      </c>
      <c r="K74" s="10" t="s">
        <v>305</v>
      </c>
      <c r="L74" s="5">
        <v>214</v>
      </c>
    </row>
    <row r="75" spans="1:12" ht="14.25" x14ac:dyDescent="0.15">
      <c r="A75" s="5">
        <v>74</v>
      </c>
      <c r="B75" s="6" t="s">
        <v>1324</v>
      </c>
      <c r="C75" s="7" t="s">
        <v>1448</v>
      </c>
      <c r="D75" s="8" t="s">
        <v>1449</v>
      </c>
      <c r="E75" s="7" t="s">
        <v>69</v>
      </c>
      <c r="F75" s="8" t="s">
        <v>16</v>
      </c>
      <c r="G75" s="8" t="s">
        <v>1447</v>
      </c>
      <c r="H75" s="8" t="s">
        <v>1307</v>
      </c>
      <c r="I75" s="10" t="s">
        <v>1308</v>
      </c>
      <c r="J75" s="10" t="s">
        <v>964</v>
      </c>
      <c r="K75" s="10" t="s">
        <v>305</v>
      </c>
      <c r="L75" s="5">
        <v>214</v>
      </c>
    </row>
    <row r="76" spans="1:12" ht="14.25" x14ac:dyDescent="0.15">
      <c r="A76" s="5">
        <v>75</v>
      </c>
      <c r="B76" s="6" t="s">
        <v>1324</v>
      </c>
      <c r="C76" s="7" t="s">
        <v>1450</v>
      </c>
      <c r="D76" s="8" t="s">
        <v>1451</v>
      </c>
      <c r="E76" s="7" t="s">
        <v>15</v>
      </c>
      <c r="F76" s="8" t="s">
        <v>16</v>
      </c>
      <c r="G76" s="8" t="s">
        <v>1447</v>
      </c>
      <c r="H76" s="8" t="s">
        <v>1307</v>
      </c>
      <c r="I76" s="10" t="s">
        <v>1308</v>
      </c>
      <c r="J76" s="10" t="s">
        <v>964</v>
      </c>
      <c r="K76" s="10" t="s">
        <v>305</v>
      </c>
      <c r="L76" s="5">
        <v>214</v>
      </c>
    </row>
    <row r="77" spans="1:12" ht="14.25" x14ac:dyDescent="0.15">
      <c r="A77" s="5">
        <v>76</v>
      </c>
      <c r="B77" s="6" t="s">
        <v>1335</v>
      </c>
      <c r="C77" s="7" t="s">
        <v>1452</v>
      </c>
      <c r="D77" s="8" t="s">
        <v>1453</v>
      </c>
      <c r="E77" s="7" t="s">
        <v>15</v>
      </c>
      <c r="F77" s="8" t="s">
        <v>16</v>
      </c>
      <c r="G77" s="8" t="s">
        <v>1447</v>
      </c>
      <c r="H77" s="8" t="s">
        <v>1307</v>
      </c>
      <c r="I77" s="10" t="s">
        <v>1308</v>
      </c>
      <c r="J77" s="10" t="s">
        <v>964</v>
      </c>
      <c r="K77" s="10" t="s">
        <v>305</v>
      </c>
      <c r="L77" s="5">
        <v>214</v>
      </c>
    </row>
    <row r="78" spans="1:12" ht="14.25" x14ac:dyDescent="0.15">
      <c r="A78" s="5">
        <v>77</v>
      </c>
      <c r="B78" s="6" t="s">
        <v>1335</v>
      </c>
      <c r="C78" s="7" t="s">
        <v>1454</v>
      </c>
      <c r="D78" s="8" t="s">
        <v>1455</v>
      </c>
      <c r="E78" s="7" t="s">
        <v>15</v>
      </c>
      <c r="F78" s="8" t="s">
        <v>16</v>
      </c>
      <c r="G78" s="8" t="s">
        <v>1447</v>
      </c>
      <c r="H78" s="8" t="s">
        <v>1307</v>
      </c>
      <c r="I78" s="10" t="s">
        <v>1308</v>
      </c>
      <c r="J78" s="10" t="s">
        <v>964</v>
      </c>
      <c r="K78" s="10" t="s">
        <v>305</v>
      </c>
      <c r="L78" s="5">
        <v>214</v>
      </c>
    </row>
    <row r="79" spans="1:12" ht="14.25" x14ac:dyDescent="0.15">
      <c r="A79" s="5">
        <v>78</v>
      </c>
      <c r="B79" s="6" t="s">
        <v>1335</v>
      </c>
      <c r="C79" s="7" t="s">
        <v>1456</v>
      </c>
      <c r="D79" s="8" t="s">
        <v>1457</v>
      </c>
      <c r="E79" s="7" t="s">
        <v>15</v>
      </c>
      <c r="F79" s="8" t="s">
        <v>28</v>
      </c>
      <c r="G79" s="8" t="s">
        <v>1447</v>
      </c>
      <c r="H79" s="8" t="s">
        <v>1307</v>
      </c>
      <c r="I79" s="10" t="s">
        <v>1308</v>
      </c>
      <c r="J79" s="10" t="s">
        <v>964</v>
      </c>
      <c r="K79" s="10" t="s">
        <v>305</v>
      </c>
      <c r="L79" s="5">
        <v>214</v>
      </c>
    </row>
    <row r="80" spans="1:12" ht="14.25" x14ac:dyDescent="0.15">
      <c r="A80" s="5">
        <v>79</v>
      </c>
      <c r="B80" s="6" t="s">
        <v>85</v>
      </c>
      <c r="C80" s="7">
        <v>2024201544</v>
      </c>
      <c r="D80" s="8" t="s">
        <v>1458</v>
      </c>
      <c r="E80" s="7" t="s">
        <v>87</v>
      </c>
      <c r="F80" s="8" t="s">
        <v>114</v>
      </c>
      <c r="G80" s="8" t="s">
        <v>1459</v>
      </c>
      <c r="H80" s="8" t="s">
        <v>1307</v>
      </c>
      <c r="I80" s="10" t="s">
        <v>1308</v>
      </c>
      <c r="J80" s="10" t="s">
        <v>964</v>
      </c>
      <c r="K80" s="10" t="s">
        <v>305</v>
      </c>
      <c r="L80" s="5">
        <v>214</v>
      </c>
    </row>
    <row r="81" spans="1:12" ht="14.25" x14ac:dyDescent="0.15">
      <c r="A81" s="5">
        <v>80</v>
      </c>
      <c r="B81" s="6" t="s">
        <v>85</v>
      </c>
      <c r="C81" s="7">
        <v>2024201547</v>
      </c>
      <c r="D81" s="8" t="s">
        <v>1460</v>
      </c>
      <c r="E81" s="7" t="s">
        <v>108</v>
      </c>
      <c r="F81" s="8" t="s">
        <v>114</v>
      </c>
      <c r="G81" s="8" t="s">
        <v>1459</v>
      </c>
      <c r="H81" s="8" t="s">
        <v>1307</v>
      </c>
      <c r="I81" s="10" t="s">
        <v>1308</v>
      </c>
      <c r="J81" s="10" t="s">
        <v>964</v>
      </c>
      <c r="K81" s="10" t="s">
        <v>305</v>
      </c>
      <c r="L81" s="5">
        <v>214</v>
      </c>
    </row>
    <row r="82" spans="1:12" ht="14.25" x14ac:dyDescent="0.15">
      <c r="A82" s="5">
        <v>81</v>
      </c>
      <c r="B82" s="6" t="s">
        <v>85</v>
      </c>
      <c r="C82" s="7">
        <v>2024212105</v>
      </c>
      <c r="D82" s="8" t="s">
        <v>1461</v>
      </c>
      <c r="E82" s="7" t="s">
        <v>87</v>
      </c>
      <c r="F82" s="8" t="s">
        <v>90</v>
      </c>
      <c r="G82" s="8" t="s">
        <v>1459</v>
      </c>
      <c r="H82" s="8" t="s">
        <v>1307</v>
      </c>
      <c r="I82" s="10" t="s">
        <v>1308</v>
      </c>
      <c r="J82" s="10" t="s">
        <v>964</v>
      </c>
      <c r="K82" s="10" t="s">
        <v>305</v>
      </c>
      <c r="L82" s="5">
        <v>214</v>
      </c>
    </row>
    <row r="83" spans="1:12" ht="14.25" x14ac:dyDescent="0.15">
      <c r="A83" s="5">
        <v>82</v>
      </c>
      <c r="B83" s="6" t="s">
        <v>1324</v>
      </c>
      <c r="C83" s="7" t="s">
        <v>1462</v>
      </c>
      <c r="D83" s="8" t="s">
        <v>1463</v>
      </c>
      <c r="E83" s="7" t="s">
        <v>15</v>
      </c>
      <c r="F83" s="8" t="s">
        <v>31</v>
      </c>
      <c r="G83" s="8" t="s">
        <v>1464</v>
      </c>
      <c r="H83" s="8" t="s">
        <v>1307</v>
      </c>
      <c r="I83" s="10" t="s">
        <v>1308</v>
      </c>
      <c r="J83" s="10" t="s">
        <v>964</v>
      </c>
      <c r="K83" s="10" t="s">
        <v>305</v>
      </c>
      <c r="L83" s="5">
        <v>214</v>
      </c>
    </row>
    <row r="84" spans="1:12" ht="14.25" x14ac:dyDescent="0.15">
      <c r="A84" s="5">
        <v>83</v>
      </c>
      <c r="B84" s="6" t="s">
        <v>1324</v>
      </c>
      <c r="C84" s="7" t="s">
        <v>1465</v>
      </c>
      <c r="D84" s="8" t="s">
        <v>1466</v>
      </c>
      <c r="E84" s="7" t="s">
        <v>15</v>
      </c>
      <c r="F84" s="8" t="s">
        <v>16</v>
      </c>
      <c r="G84" s="8" t="s">
        <v>1464</v>
      </c>
      <c r="H84" s="8" t="s">
        <v>1307</v>
      </c>
      <c r="I84" s="10" t="s">
        <v>1308</v>
      </c>
      <c r="J84" s="10" t="s">
        <v>964</v>
      </c>
      <c r="K84" s="10" t="s">
        <v>305</v>
      </c>
      <c r="L84" s="5">
        <v>214</v>
      </c>
    </row>
    <row r="85" spans="1:12" ht="14.25" x14ac:dyDescent="0.15">
      <c r="A85" s="5">
        <v>84</v>
      </c>
      <c r="B85" s="6" t="s">
        <v>1324</v>
      </c>
      <c r="C85" s="7" t="s">
        <v>1467</v>
      </c>
      <c r="D85" s="8" t="s">
        <v>1468</v>
      </c>
      <c r="E85" s="7" t="s">
        <v>15</v>
      </c>
      <c r="F85" s="8" t="s">
        <v>24</v>
      </c>
      <c r="G85" s="8" t="s">
        <v>1464</v>
      </c>
      <c r="H85" s="8" t="s">
        <v>1307</v>
      </c>
      <c r="I85" s="10" t="s">
        <v>1308</v>
      </c>
      <c r="J85" s="10" t="s">
        <v>964</v>
      </c>
      <c r="K85" s="10" t="s">
        <v>305</v>
      </c>
      <c r="L85" s="5">
        <v>214</v>
      </c>
    </row>
    <row r="86" spans="1:12" ht="14.25" x14ac:dyDescent="0.15">
      <c r="A86" s="5">
        <v>85</v>
      </c>
      <c r="B86" s="6" t="s">
        <v>1335</v>
      </c>
      <c r="C86" s="7" t="s">
        <v>1469</v>
      </c>
      <c r="D86" s="8" t="s">
        <v>1470</v>
      </c>
      <c r="E86" s="7" t="s">
        <v>69</v>
      </c>
      <c r="F86" s="8" t="s">
        <v>31</v>
      </c>
      <c r="G86" s="8" t="s">
        <v>1464</v>
      </c>
      <c r="H86" s="8" t="s">
        <v>1307</v>
      </c>
      <c r="I86" s="10" t="s">
        <v>1308</v>
      </c>
      <c r="J86" s="10" t="s">
        <v>964</v>
      </c>
      <c r="K86" s="10" t="s">
        <v>305</v>
      </c>
      <c r="L86" s="5">
        <v>214</v>
      </c>
    </row>
    <row r="87" spans="1:12" ht="14.25" x14ac:dyDescent="0.15">
      <c r="A87" s="5">
        <v>86</v>
      </c>
      <c r="B87" s="6" t="s">
        <v>1335</v>
      </c>
      <c r="C87" s="7" t="s">
        <v>1471</v>
      </c>
      <c r="D87" s="8" t="s">
        <v>1472</v>
      </c>
      <c r="E87" s="7" t="s">
        <v>69</v>
      </c>
      <c r="F87" s="8" t="s">
        <v>16</v>
      </c>
      <c r="G87" s="8" t="s">
        <v>1464</v>
      </c>
      <c r="H87" s="8" t="s">
        <v>1307</v>
      </c>
      <c r="I87" s="10" t="s">
        <v>1308</v>
      </c>
      <c r="J87" s="10" t="s">
        <v>964</v>
      </c>
      <c r="K87" s="10" t="s">
        <v>305</v>
      </c>
      <c r="L87" s="5">
        <v>214</v>
      </c>
    </row>
    <row r="88" spans="1:12" ht="14.25" x14ac:dyDescent="0.15">
      <c r="A88" s="5">
        <v>87</v>
      </c>
      <c r="B88" s="6" t="s">
        <v>1335</v>
      </c>
      <c r="C88" s="7" t="s">
        <v>1473</v>
      </c>
      <c r="D88" s="8" t="s">
        <v>1474</v>
      </c>
      <c r="E88" s="7" t="s">
        <v>15</v>
      </c>
      <c r="F88" s="8" t="s">
        <v>28</v>
      </c>
      <c r="G88" s="8" t="s">
        <v>1464</v>
      </c>
      <c r="H88" s="8" t="s">
        <v>1307</v>
      </c>
      <c r="I88" s="10" t="s">
        <v>1308</v>
      </c>
      <c r="J88" s="10" t="s">
        <v>964</v>
      </c>
      <c r="K88" s="10" t="s">
        <v>305</v>
      </c>
      <c r="L88" s="5">
        <v>214</v>
      </c>
    </row>
    <row r="89" spans="1:12" ht="14.25" x14ac:dyDescent="0.15">
      <c r="A89" s="5">
        <v>88</v>
      </c>
      <c r="B89" s="6" t="s">
        <v>85</v>
      </c>
      <c r="C89" s="7">
        <v>2024201495</v>
      </c>
      <c r="D89" s="8" t="s">
        <v>1475</v>
      </c>
      <c r="E89" s="7" t="s">
        <v>87</v>
      </c>
      <c r="F89" s="8" t="s">
        <v>88</v>
      </c>
      <c r="G89" s="8" t="s">
        <v>1476</v>
      </c>
      <c r="H89" s="8" t="s">
        <v>1307</v>
      </c>
      <c r="I89" s="10" t="s">
        <v>1308</v>
      </c>
      <c r="J89" s="10" t="s">
        <v>964</v>
      </c>
      <c r="K89" s="10" t="s">
        <v>305</v>
      </c>
      <c r="L89" s="5">
        <v>214</v>
      </c>
    </row>
    <row r="90" spans="1:12" ht="14.25" x14ac:dyDescent="0.15">
      <c r="A90" s="5">
        <v>89</v>
      </c>
      <c r="B90" s="6" t="s">
        <v>85</v>
      </c>
      <c r="C90" s="7">
        <v>2024201526</v>
      </c>
      <c r="D90" s="8" t="s">
        <v>1477</v>
      </c>
      <c r="E90" s="7" t="s">
        <v>87</v>
      </c>
      <c r="F90" s="8" t="s">
        <v>114</v>
      </c>
      <c r="G90" s="8" t="s">
        <v>1476</v>
      </c>
      <c r="H90" s="8" t="s">
        <v>1307</v>
      </c>
      <c r="I90" s="10" t="s">
        <v>1308</v>
      </c>
      <c r="J90" s="10" t="s">
        <v>964</v>
      </c>
      <c r="K90" s="10" t="s">
        <v>305</v>
      </c>
      <c r="L90" s="5">
        <v>214</v>
      </c>
    </row>
    <row r="91" spans="1:12" ht="14.25" x14ac:dyDescent="0.15">
      <c r="A91" s="5">
        <v>90</v>
      </c>
      <c r="B91" s="6" t="s">
        <v>1418</v>
      </c>
      <c r="C91" s="7">
        <v>2024212133</v>
      </c>
      <c r="D91" s="8" t="s">
        <v>1478</v>
      </c>
      <c r="E91" s="7" t="s">
        <v>87</v>
      </c>
      <c r="F91" s="8" t="s">
        <v>90</v>
      </c>
      <c r="G91" s="8" t="s">
        <v>1476</v>
      </c>
      <c r="H91" s="8" t="s">
        <v>1307</v>
      </c>
      <c r="I91" s="10" t="s">
        <v>1308</v>
      </c>
      <c r="J91" s="10" t="s">
        <v>964</v>
      </c>
      <c r="K91" s="10" t="s">
        <v>305</v>
      </c>
      <c r="L91" s="5">
        <v>214</v>
      </c>
    </row>
    <row r="92" spans="1:12" ht="14.25" x14ac:dyDescent="0.15">
      <c r="A92" s="5">
        <v>91</v>
      </c>
      <c r="B92" s="6" t="s">
        <v>47</v>
      </c>
      <c r="C92" s="10" t="s">
        <v>1479</v>
      </c>
      <c r="D92" s="6" t="s">
        <v>1480</v>
      </c>
      <c r="E92" s="10" t="s">
        <v>15</v>
      </c>
      <c r="F92" s="6" t="s">
        <v>31</v>
      </c>
      <c r="G92" s="6" t="s">
        <v>1424</v>
      </c>
      <c r="H92" s="6" t="s">
        <v>1307</v>
      </c>
      <c r="I92" s="10" t="s">
        <v>1308</v>
      </c>
      <c r="J92" s="10" t="s">
        <v>964</v>
      </c>
      <c r="K92" s="10" t="s">
        <v>305</v>
      </c>
      <c r="L92" s="5">
        <v>214</v>
      </c>
    </row>
    <row r="93" spans="1:12" ht="14.25" x14ac:dyDescent="0.15">
      <c r="A93" s="5">
        <v>92</v>
      </c>
      <c r="B93" s="6" t="s">
        <v>47</v>
      </c>
      <c r="C93" s="10" t="s">
        <v>1481</v>
      </c>
      <c r="D93" s="6" t="s">
        <v>1482</v>
      </c>
      <c r="E93" s="10" t="s">
        <v>15</v>
      </c>
      <c r="F93" s="6" t="s">
        <v>16</v>
      </c>
      <c r="G93" s="6" t="s">
        <v>1424</v>
      </c>
      <c r="H93" s="6" t="s">
        <v>1307</v>
      </c>
      <c r="I93" s="10" t="s">
        <v>1308</v>
      </c>
      <c r="J93" s="10" t="s">
        <v>964</v>
      </c>
      <c r="K93" s="10" t="s">
        <v>305</v>
      </c>
      <c r="L93" s="5">
        <v>214</v>
      </c>
    </row>
    <row r="94" spans="1:12" ht="14.25" x14ac:dyDescent="0.15">
      <c r="A94" s="5">
        <v>93</v>
      </c>
      <c r="B94" s="6" t="s">
        <v>52</v>
      </c>
      <c r="C94" s="10" t="s">
        <v>1483</v>
      </c>
      <c r="D94" s="6" t="s">
        <v>1484</v>
      </c>
      <c r="E94" s="10" t="s">
        <v>15</v>
      </c>
      <c r="F94" s="6" t="s">
        <v>31</v>
      </c>
      <c r="G94" s="6" t="s">
        <v>1424</v>
      </c>
      <c r="H94" s="6" t="s">
        <v>1307</v>
      </c>
      <c r="I94" s="10" t="s">
        <v>1308</v>
      </c>
      <c r="J94" s="10" t="s">
        <v>964</v>
      </c>
      <c r="K94" s="10" t="s">
        <v>305</v>
      </c>
      <c r="L94" s="5">
        <v>214</v>
      </c>
    </row>
    <row r="95" spans="1:12" ht="14.25" x14ac:dyDescent="0.15">
      <c r="A95" s="5">
        <v>94</v>
      </c>
      <c r="B95" s="6" t="s">
        <v>57</v>
      </c>
      <c r="C95" s="7" t="s">
        <v>1485</v>
      </c>
      <c r="D95" s="8" t="s">
        <v>1486</v>
      </c>
      <c r="E95" s="7" t="s">
        <v>69</v>
      </c>
      <c r="F95" s="8" t="s">
        <v>16</v>
      </c>
      <c r="G95" s="8" t="s">
        <v>1424</v>
      </c>
      <c r="H95" s="6" t="s">
        <v>1307</v>
      </c>
      <c r="I95" s="10" t="s">
        <v>1308</v>
      </c>
      <c r="J95" s="10" t="s">
        <v>964</v>
      </c>
      <c r="K95" s="10" t="s">
        <v>305</v>
      </c>
      <c r="L95" s="5">
        <v>214</v>
      </c>
    </row>
    <row r="96" spans="1:12" ht="14.25" x14ac:dyDescent="0.15">
      <c r="A96" s="5">
        <v>95</v>
      </c>
      <c r="B96" s="6" t="s">
        <v>62</v>
      </c>
      <c r="C96" s="7" t="s">
        <v>1487</v>
      </c>
      <c r="D96" s="8" t="s">
        <v>1488</v>
      </c>
      <c r="E96" s="7" t="s">
        <v>15</v>
      </c>
      <c r="F96" s="8" t="s">
        <v>16</v>
      </c>
      <c r="G96" s="8" t="s">
        <v>1424</v>
      </c>
      <c r="H96" s="6" t="s">
        <v>1307</v>
      </c>
      <c r="I96" s="10" t="s">
        <v>1308</v>
      </c>
      <c r="J96" s="10" t="s">
        <v>964</v>
      </c>
      <c r="K96" s="10" t="s">
        <v>305</v>
      </c>
      <c r="L96" s="5">
        <v>214</v>
      </c>
    </row>
    <row r="97" spans="1:12" ht="14.25" x14ac:dyDescent="0.15">
      <c r="A97" s="5">
        <v>96</v>
      </c>
      <c r="B97" s="6" t="s">
        <v>74</v>
      </c>
      <c r="C97" s="7" t="s">
        <v>1489</v>
      </c>
      <c r="D97" s="8" t="s">
        <v>1490</v>
      </c>
      <c r="E97" s="7" t="s">
        <v>69</v>
      </c>
      <c r="F97" s="8" t="s">
        <v>31</v>
      </c>
      <c r="G97" s="8" t="s">
        <v>1424</v>
      </c>
      <c r="H97" s="6" t="s">
        <v>1307</v>
      </c>
      <c r="I97" s="10" t="s">
        <v>1308</v>
      </c>
      <c r="J97" s="10" t="s">
        <v>964</v>
      </c>
      <c r="K97" s="10" t="s">
        <v>305</v>
      </c>
      <c r="L97" s="5">
        <v>214</v>
      </c>
    </row>
    <row r="98" spans="1:12" ht="14.25" x14ac:dyDescent="0.15">
      <c r="A98" s="5">
        <v>97</v>
      </c>
      <c r="B98" s="6" t="s">
        <v>74</v>
      </c>
      <c r="C98" s="7" t="s">
        <v>1491</v>
      </c>
      <c r="D98" s="8" t="s">
        <v>1492</v>
      </c>
      <c r="E98" s="7" t="s">
        <v>15</v>
      </c>
      <c r="F98" s="8" t="s">
        <v>16</v>
      </c>
      <c r="G98" s="8" t="s">
        <v>1424</v>
      </c>
      <c r="H98" s="6" t="s">
        <v>1307</v>
      </c>
      <c r="I98" s="10" t="s">
        <v>1308</v>
      </c>
      <c r="J98" s="10" t="s">
        <v>964</v>
      </c>
      <c r="K98" s="10" t="s">
        <v>305</v>
      </c>
      <c r="L98" s="5">
        <v>214</v>
      </c>
    </row>
    <row r="99" spans="1:12" ht="14.25" x14ac:dyDescent="0.15">
      <c r="A99" s="5">
        <v>98</v>
      </c>
      <c r="B99" s="6" t="s">
        <v>112</v>
      </c>
      <c r="C99" s="7">
        <v>2024300697</v>
      </c>
      <c r="D99" s="8" t="s">
        <v>1493</v>
      </c>
      <c r="E99" s="7" t="s">
        <v>87</v>
      </c>
      <c r="F99" s="8" t="s">
        <v>114</v>
      </c>
      <c r="G99" s="8" t="s">
        <v>1444</v>
      </c>
      <c r="H99" s="6" t="s">
        <v>1307</v>
      </c>
      <c r="I99" s="10" t="s">
        <v>1308</v>
      </c>
      <c r="J99" s="10" t="s">
        <v>964</v>
      </c>
      <c r="K99" s="10" t="s">
        <v>305</v>
      </c>
      <c r="L99" s="5">
        <v>214</v>
      </c>
    </row>
    <row r="100" spans="1:12" ht="14.25" x14ac:dyDescent="0.15">
      <c r="A100" s="5">
        <v>99</v>
      </c>
      <c r="B100" s="6" t="s">
        <v>85</v>
      </c>
      <c r="C100" s="7">
        <v>2024201529</v>
      </c>
      <c r="D100" s="8" t="s">
        <v>1494</v>
      </c>
      <c r="E100" s="7" t="s">
        <v>87</v>
      </c>
      <c r="F100" s="8" t="s">
        <v>114</v>
      </c>
      <c r="G100" s="8" t="s">
        <v>1495</v>
      </c>
      <c r="H100" s="8" t="s">
        <v>1307</v>
      </c>
      <c r="I100" s="10" t="s">
        <v>1308</v>
      </c>
      <c r="J100" s="10" t="s">
        <v>964</v>
      </c>
      <c r="K100" s="10" t="s">
        <v>305</v>
      </c>
      <c r="L100" s="5">
        <v>214</v>
      </c>
    </row>
    <row r="101" spans="1:12" ht="14.25" x14ac:dyDescent="0.15">
      <c r="A101" s="5">
        <v>100</v>
      </c>
      <c r="B101" s="6" t="s">
        <v>85</v>
      </c>
      <c r="C101" s="7">
        <v>2024201530</v>
      </c>
      <c r="D101" s="8" t="s">
        <v>1496</v>
      </c>
      <c r="E101" s="7" t="s">
        <v>87</v>
      </c>
      <c r="F101" s="8" t="s">
        <v>114</v>
      </c>
      <c r="G101" s="8" t="s">
        <v>1495</v>
      </c>
      <c r="H101" s="8" t="s">
        <v>1307</v>
      </c>
      <c r="I101" s="10" t="s">
        <v>1308</v>
      </c>
      <c r="J101" s="10" t="s">
        <v>964</v>
      </c>
      <c r="K101" s="10" t="s">
        <v>305</v>
      </c>
      <c r="L101" s="5">
        <v>214</v>
      </c>
    </row>
    <row r="102" spans="1:12" ht="14.25" x14ac:dyDescent="0.15">
      <c r="A102" s="5">
        <v>101</v>
      </c>
      <c r="B102" s="6" t="s">
        <v>85</v>
      </c>
      <c r="C102" s="7">
        <v>2024201532</v>
      </c>
      <c r="D102" s="8" t="s">
        <v>1497</v>
      </c>
      <c r="E102" s="7" t="s">
        <v>87</v>
      </c>
      <c r="F102" s="8" t="s">
        <v>114</v>
      </c>
      <c r="G102" s="8" t="s">
        <v>1495</v>
      </c>
      <c r="H102" s="8" t="s">
        <v>1307</v>
      </c>
      <c r="I102" s="10" t="s">
        <v>1308</v>
      </c>
      <c r="J102" s="10" t="s">
        <v>964</v>
      </c>
      <c r="K102" s="10" t="s">
        <v>305</v>
      </c>
      <c r="L102" s="5">
        <v>214</v>
      </c>
    </row>
    <row r="103" spans="1:12" ht="14.25" x14ac:dyDescent="0.15">
      <c r="A103" s="5">
        <v>102</v>
      </c>
      <c r="B103" s="6" t="s">
        <v>85</v>
      </c>
      <c r="C103" s="7">
        <v>2024201533</v>
      </c>
      <c r="D103" s="8" t="s">
        <v>1498</v>
      </c>
      <c r="E103" s="7" t="s">
        <v>87</v>
      </c>
      <c r="F103" s="8" t="s">
        <v>114</v>
      </c>
      <c r="G103" s="8" t="s">
        <v>1495</v>
      </c>
      <c r="H103" s="8" t="s">
        <v>1307</v>
      </c>
      <c r="I103" s="10" t="s">
        <v>1308</v>
      </c>
      <c r="J103" s="10" t="s">
        <v>964</v>
      </c>
      <c r="K103" s="10" t="s">
        <v>305</v>
      </c>
      <c r="L103" s="5">
        <v>214</v>
      </c>
    </row>
    <row r="104" spans="1:12" ht="14.25" x14ac:dyDescent="0.15">
      <c r="A104" s="5">
        <v>103</v>
      </c>
      <c r="B104" s="6" t="s">
        <v>85</v>
      </c>
      <c r="C104" s="7">
        <v>2024201534</v>
      </c>
      <c r="D104" s="8" t="s">
        <v>1499</v>
      </c>
      <c r="E104" s="7" t="s">
        <v>108</v>
      </c>
      <c r="F104" s="8" t="s">
        <v>114</v>
      </c>
      <c r="G104" s="8" t="s">
        <v>1495</v>
      </c>
      <c r="H104" s="8" t="s">
        <v>1307</v>
      </c>
      <c r="I104" s="10" t="s">
        <v>1308</v>
      </c>
      <c r="J104" s="10" t="s">
        <v>964</v>
      </c>
      <c r="K104" s="10" t="s">
        <v>305</v>
      </c>
      <c r="L104" s="5">
        <v>214</v>
      </c>
    </row>
    <row r="105" spans="1:12" ht="14.25" x14ac:dyDescent="0.15">
      <c r="A105" s="5">
        <v>104</v>
      </c>
      <c r="B105" s="6" t="s">
        <v>41</v>
      </c>
      <c r="C105" s="10" t="s">
        <v>1500</v>
      </c>
      <c r="D105" s="6" t="s">
        <v>1501</v>
      </c>
      <c r="E105" s="10" t="s">
        <v>15</v>
      </c>
      <c r="F105" s="6" t="s">
        <v>31</v>
      </c>
      <c r="G105" s="6" t="s">
        <v>1502</v>
      </c>
      <c r="H105" s="6" t="s">
        <v>1307</v>
      </c>
      <c r="I105" s="10" t="s">
        <v>1308</v>
      </c>
      <c r="J105" s="10" t="s">
        <v>964</v>
      </c>
      <c r="K105" s="10" t="s">
        <v>305</v>
      </c>
      <c r="L105" s="5">
        <v>215</v>
      </c>
    </row>
    <row r="106" spans="1:12" ht="14.25" x14ac:dyDescent="0.15">
      <c r="A106" s="5">
        <v>105</v>
      </c>
      <c r="B106" s="6" t="s">
        <v>41</v>
      </c>
      <c r="C106" s="10" t="s">
        <v>1503</v>
      </c>
      <c r="D106" s="6" t="s">
        <v>1504</v>
      </c>
      <c r="E106" s="10" t="s">
        <v>15</v>
      </c>
      <c r="F106" s="6" t="s">
        <v>31</v>
      </c>
      <c r="G106" s="6" t="s">
        <v>1502</v>
      </c>
      <c r="H106" s="6" t="s">
        <v>1307</v>
      </c>
      <c r="I106" s="10" t="s">
        <v>1308</v>
      </c>
      <c r="J106" s="10" t="s">
        <v>964</v>
      </c>
      <c r="K106" s="10" t="s">
        <v>305</v>
      </c>
      <c r="L106" s="5">
        <v>215</v>
      </c>
    </row>
    <row r="107" spans="1:12" ht="14.25" x14ac:dyDescent="0.15">
      <c r="A107" s="5">
        <v>106</v>
      </c>
      <c r="B107" s="6" t="s">
        <v>52</v>
      </c>
      <c r="C107" s="10" t="s">
        <v>1505</v>
      </c>
      <c r="D107" s="6" t="s">
        <v>1506</v>
      </c>
      <c r="E107" s="10" t="s">
        <v>69</v>
      </c>
      <c r="F107" s="6" t="s">
        <v>16</v>
      </c>
      <c r="G107" s="6" t="s">
        <v>1502</v>
      </c>
      <c r="H107" s="6" t="s">
        <v>1307</v>
      </c>
      <c r="I107" s="10" t="s">
        <v>1308</v>
      </c>
      <c r="J107" s="10" t="s">
        <v>964</v>
      </c>
      <c r="K107" s="10" t="s">
        <v>305</v>
      </c>
      <c r="L107" s="5">
        <v>215</v>
      </c>
    </row>
    <row r="108" spans="1:12" ht="14.25" x14ac:dyDescent="0.15">
      <c r="A108" s="5">
        <v>107</v>
      </c>
      <c r="B108" s="6" t="s">
        <v>57</v>
      </c>
      <c r="C108" s="7" t="s">
        <v>1507</v>
      </c>
      <c r="D108" s="8" t="s">
        <v>1508</v>
      </c>
      <c r="E108" s="7" t="s">
        <v>15</v>
      </c>
      <c r="F108" s="8" t="s">
        <v>31</v>
      </c>
      <c r="G108" s="8" t="s">
        <v>1502</v>
      </c>
      <c r="H108" s="6" t="s">
        <v>1307</v>
      </c>
      <c r="I108" s="10" t="s">
        <v>1308</v>
      </c>
      <c r="J108" s="10" t="s">
        <v>964</v>
      </c>
      <c r="K108" s="10" t="s">
        <v>305</v>
      </c>
      <c r="L108" s="5">
        <v>215</v>
      </c>
    </row>
    <row r="109" spans="1:12" ht="14.25" x14ac:dyDescent="0.15">
      <c r="A109" s="5">
        <v>108</v>
      </c>
      <c r="B109" s="6" t="s">
        <v>57</v>
      </c>
      <c r="C109" s="7" t="s">
        <v>1509</v>
      </c>
      <c r="D109" s="8" t="s">
        <v>1510</v>
      </c>
      <c r="E109" s="7" t="s">
        <v>15</v>
      </c>
      <c r="F109" s="8" t="s">
        <v>16</v>
      </c>
      <c r="G109" s="8" t="s">
        <v>1502</v>
      </c>
      <c r="H109" s="6" t="s">
        <v>1307</v>
      </c>
      <c r="I109" s="10" t="s">
        <v>1308</v>
      </c>
      <c r="J109" s="10" t="s">
        <v>964</v>
      </c>
      <c r="K109" s="10" t="s">
        <v>305</v>
      </c>
      <c r="L109" s="5">
        <v>215</v>
      </c>
    </row>
    <row r="110" spans="1:12" ht="14.25" x14ac:dyDescent="0.15">
      <c r="A110" s="5">
        <v>109</v>
      </c>
      <c r="B110" s="6" t="s">
        <v>57</v>
      </c>
      <c r="C110" s="7" t="s">
        <v>1511</v>
      </c>
      <c r="D110" s="8" t="s">
        <v>1512</v>
      </c>
      <c r="E110" s="7" t="s">
        <v>15</v>
      </c>
      <c r="F110" s="8" t="s">
        <v>16</v>
      </c>
      <c r="G110" s="8" t="s">
        <v>1502</v>
      </c>
      <c r="H110" s="6" t="s">
        <v>1307</v>
      </c>
      <c r="I110" s="10" t="s">
        <v>1308</v>
      </c>
      <c r="J110" s="10" t="s">
        <v>964</v>
      </c>
      <c r="K110" s="10" t="s">
        <v>305</v>
      </c>
      <c r="L110" s="5">
        <v>215</v>
      </c>
    </row>
    <row r="111" spans="1:12" ht="14.25" x14ac:dyDescent="0.15">
      <c r="A111" s="5">
        <v>110</v>
      </c>
      <c r="B111" s="6" t="s">
        <v>57</v>
      </c>
      <c r="C111" s="7" t="s">
        <v>1513</v>
      </c>
      <c r="D111" s="8" t="s">
        <v>1514</v>
      </c>
      <c r="E111" s="7" t="s">
        <v>15</v>
      </c>
      <c r="F111" s="8" t="s">
        <v>31</v>
      </c>
      <c r="G111" s="8" t="s">
        <v>1502</v>
      </c>
      <c r="H111" s="6" t="s">
        <v>1307</v>
      </c>
      <c r="I111" s="10" t="s">
        <v>1308</v>
      </c>
      <c r="J111" s="10" t="s">
        <v>964</v>
      </c>
      <c r="K111" s="10" t="s">
        <v>305</v>
      </c>
      <c r="L111" s="5">
        <v>215</v>
      </c>
    </row>
    <row r="112" spans="1:12" ht="14.25" x14ac:dyDescent="0.15">
      <c r="A112" s="5">
        <v>111</v>
      </c>
      <c r="B112" s="6" t="s">
        <v>62</v>
      </c>
      <c r="C112" s="7" t="s">
        <v>1515</v>
      </c>
      <c r="D112" s="8" t="s">
        <v>1516</v>
      </c>
      <c r="E112" s="7" t="s">
        <v>69</v>
      </c>
      <c r="F112" s="8" t="s">
        <v>16</v>
      </c>
      <c r="G112" s="8" t="s">
        <v>1502</v>
      </c>
      <c r="H112" s="6" t="s">
        <v>1307</v>
      </c>
      <c r="I112" s="10" t="s">
        <v>1308</v>
      </c>
      <c r="J112" s="10" t="s">
        <v>964</v>
      </c>
      <c r="K112" s="10" t="s">
        <v>305</v>
      </c>
      <c r="L112" s="5">
        <v>215</v>
      </c>
    </row>
    <row r="113" spans="1:12" ht="14.25" x14ac:dyDescent="0.15">
      <c r="A113" s="5">
        <v>112</v>
      </c>
      <c r="B113" s="6" t="s">
        <v>62</v>
      </c>
      <c r="C113" s="7" t="s">
        <v>1517</v>
      </c>
      <c r="D113" s="8" t="s">
        <v>1518</v>
      </c>
      <c r="E113" s="7" t="s">
        <v>15</v>
      </c>
      <c r="F113" s="8" t="s">
        <v>16</v>
      </c>
      <c r="G113" s="8" t="s">
        <v>1502</v>
      </c>
      <c r="H113" s="6" t="s">
        <v>1307</v>
      </c>
      <c r="I113" s="10" t="s">
        <v>1308</v>
      </c>
      <c r="J113" s="10" t="s">
        <v>964</v>
      </c>
      <c r="K113" s="10" t="s">
        <v>305</v>
      </c>
      <c r="L113" s="5">
        <v>215</v>
      </c>
    </row>
    <row r="114" spans="1:12" ht="14.25" x14ac:dyDescent="0.15">
      <c r="A114" s="5">
        <v>113</v>
      </c>
      <c r="B114" s="6" t="s">
        <v>62</v>
      </c>
      <c r="C114" s="7" t="s">
        <v>1519</v>
      </c>
      <c r="D114" s="8" t="s">
        <v>1520</v>
      </c>
      <c r="E114" s="7" t="s">
        <v>15</v>
      </c>
      <c r="F114" s="8" t="s">
        <v>16</v>
      </c>
      <c r="G114" s="8" t="s">
        <v>1502</v>
      </c>
      <c r="H114" s="6" t="s">
        <v>1307</v>
      </c>
      <c r="I114" s="10" t="s">
        <v>1308</v>
      </c>
      <c r="J114" s="10" t="s">
        <v>964</v>
      </c>
      <c r="K114" s="10" t="s">
        <v>305</v>
      </c>
      <c r="L114" s="5">
        <v>215</v>
      </c>
    </row>
    <row r="115" spans="1:12" ht="14.25" x14ac:dyDescent="0.15">
      <c r="A115" s="5">
        <v>114</v>
      </c>
      <c r="B115" s="6" t="s">
        <v>62</v>
      </c>
      <c r="C115" s="7" t="s">
        <v>1521</v>
      </c>
      <c r="D115" s="8" t="s">
        <v>1522</v>
      </c>
      <c r="E115" s="7" t="s">
        <v>69</v>
      </c>
      <c r="F115" s="8" t="s">
        <v>16</v>
      </c>
      <c r="G115" s="8" t="s">
        <v>1502</v>
      </c>
      <c r="H115" s="6" t="s">
        <v>1307</v>
      </c>
      <c r="I115" s="10" t="s">
        <v>1308</v>
      </c>
      <c r="J115" s="10" t="s">
        <v>964</v>
      </c>
      <c r="K115" s="10" t="s">
        <v>305</v>
      </c>
      <c r="L115" s="5">
        <v>215</v>
      </c>
    </row>
    <row r="116" spans="1:12" ht="14.25" x14ac:dyDescent="0.15">
      <c r="A116" s="5">
        <v>115</v>
      </c>
      <c r="B116" s="6" t="s">
        <v>62</v>
      </c>
      <c r="C116" s="7" t="s">
        <v>1523</v>
      </c>
      <c r="D116" s="8" t="s">
        <v>1524</v>
      </c>
      <c r="E116" s="7" t="s">
        <v>15</v>
      </c>
      <c r="F116" s="8" t="s">
        <v>16</v>
      </c>
      <c r="G116" s="8" t="s">
        <v>1502</v>
      </c>
      <c r="H116" s="6" t="s">
        <v>1307</v>
      </c>
      <c r="I116" s="10" t="s">
        <v>1308</v>
      </c>
      <c r="J116" s="10" t="s">
        <v>964</v>
      </c>
      <c r="K116" s="10" t="s">
        <v>305</v>
      </c>
      <c r="L116" s="5">
        <v>215</v>
      </c>
    </row>
    <row r="117" spans="1:12" ht="14.25" x14ac:dyDescent="0.15">
      <c r="A117" s="5">
        <v>116</v>
      </c>
      <c r="B117" s="6" t="s">
        <v>1324</v>
      </c>
      <c r="C117" s="7" t="s">
        <v>1525</v>
      </c>
      <c r="D117" s="8" t="s">
        <v>1526</v>
      </c>
      <c r="E117" s="7" t="s">
        <v>15</v>
      </c>
      <c r="F117" s="8" t="s">
        <v>24</v>
      </c>
      <c r="G117" s="8" t="s">
        <v>1502</v>
      </c>
      <c r="H117" s="6" t="s">
        <v>1307</v>
      </c>
      <c r="I117" s="10" t="s">
        <v>1308</v>
      </c>
      <c r="J117" s="10" t="s">
        <v>964</v>
      </c>
      <c r="K117" s="10" t="s">
        <v>305</v>
      </c>
      <c r="L117" s="5">
        <v>215</v>
      </c>
    </row>
    <row r="118" spans="1:12" ht="14.25" x14ac:dyDescent="0.15">
      <c r="A118" s="5">
        <v>117</v>
      </c>
      <c r="B118" s="6" t="s">
        <v>74</v>
      </c>
      <c r="C118" s="7" t="s">
        <v>1527</v>
      </c>
      <c r="D118" s="8" t="s">
        <v>1528</v>
      </c>
      <c r="E118" s="7" t="s">
        <v>15</v>
      </c>
      <c r="F118" s="8" t="s">
        <v>31</v>
      </c>
      <c r="G118" s="8" t="s">
        <v>1502</v>
      </c>
      <c r="H118" s="6" t="s">
        <v>1307</v>
      </c>
      <c r="I118" s="10" t="s">
        <v>1308</v>
      </c>
      <c r="J118" s="10" t="s">
        <v>964</v>
      </c>
      <c r="K118" s="10" t="s">
        <v>305</v>
      </c>
      <c r="L118" s="5">
        <v>215</v>
      </c>
    </row>
    <row r="119" spans="1:12" ht="14.25" x14ac:dyDescent="0.15">
      <c r="A119" s="5">
        <v>118</v>
      </c>
      <c r="B119" s="6" t="s">
        <v>1335</v>
      </c>
      <c r="C119" s="7" t="s">
        <v>1529</v>
      </c>
      <c r="D119" s="8" t="s">
        <v>1530</v>
      </c>
      <c r="E119" s="7" t="s">
        <v>15</v>
      </c>
      <c r="F119" s="8" t="s">
        <v>31</v>
      </c>
      <c r="G119" s="8" t="s">
        <v>1502</v>
      </c>
      <c r="H119" s="6" t="s">
        <v>1307</v>
      </c>
      <c r="I119" s="10" t="s">
        <v>1308</v>
      </c>
      <c r="J119" s="10" t="s">
        <v>964</v>
      </c>
      <c r="K119" s="10" t="s">
        <v>305</v>
      </c>
      <c r="L119" s="5">
        <v>215</v>
      </c>
    </row>
    <row r="120" spans="1:12" ht="14.25" x14ac:dyDescent="0.15">
      <c r="A120" s="5">
        <v>119</v>
      </c>
      <c r="B120" s="6" t="s">
        <v>1335</v>
      </c>
      <c r="C120" s="7" t="s">
        <v>1531</v>
      </c>
      <c r="D120" s="8" t="s">
        <v>1532</v>
      </c>
      <c r="E120" s="7" t="s">
        <v>15</v>
      </c>
      <c r="F120" s="8" t="s">
        <v>16</v>
      </c>
      <c r="G120" s="8" t="s">
        <v>1502</v>
      </c>
      <c r="H120" s="6" t="s">
        <v>1307</v>
      </c>
      <c r="I120" s="10" t="s">
        <v>1308</v>
      </c>
      <c r="J120" s="10" t="s">
        <v>964</v>
      </c>
      <c r="K120" s="10" t="s">
        <v>305</v>
      </c>
      <c r="L120" s="5">
        <v>215</v>
      </c>
    </row>
    <row r="121" spans="1:12" ht="14.25" x14ac:dyDescent="0.15">
      <c r="A121" s="5">
        <v>120</v>
      </c>
      <c r="B121" s="6" t="s">
        <v>85</v>
      </c>
      <c r="C121" s="7">
        <v>2024201546</v>
      </c>
      <c r="D121" s="8" t="s">
        <v>1533</v>
      </c>
      <c r="E121" s="7" t="s">
        <v>87</v>
      </c>
      <c r="F121" s="8" t="s">
        <v>114</v>
      </c>
      <c r="G121" s="8" t="s">
        <v>1534</v>
      </c>
      <c r="H121" s="6" t="s">
        <v>1307</v>
      </c>
      <c r="I121" s="10" t="s">
        <v>1308</v>
      </c>
      <c r="J121" s="10" t="s">
        <v>964</v>
      </c>
      <c r="K121" s="10" t="s">
        <v>305</v>
      </c>
      <c r="L121" s="5">
        <v>215</v>
      </c>
    </row>
    <row r="122" spans="1:12" ht="14.25" x14ac:dyDescent="0.15">
      <c r="A122" s="5">
        <v>121</v>
      </c>
      <c r="B122" s="6" t="s">
        <v>85</v>
      </c>
      <c r="C122" s="7">
        <v>2024212090</v>
      </c>
      <c r="D122" s="8" t="s">
        <v>1535</v>
      </c>
      <c r="E122" s="7" t="s">
        <v>87</v>
      </c>
      <c r="F122" s="8" t="s">
        <v>90</v>
      </c>
      <c r="G122" s="8" t="s">
        <v>1534</v>
      </c>
      <c r="H122" s="6" t="s">
        <v>1307</v>
      </c>
      <c r="I122" s="10" t="s">
        <v>1308</v>
      </c>
      <c r="J122" s="10" t="s">
        <v>964</v>
      </c>
      <c r="K122" s="10" t="s">
        <v>305</v>
      </c>
      <c r="L122" s="5">
        <v>215</v>
      </c>
    </row>
    <row r="123" spans="1:12" ht="14.25" x14ac:dyDescent="0.15">
      <c r="A123" s="5">
        <v>122</v>
      </c>
      <c r="B123" s="6" t="s">
        <v>112</v>
      </c>
      <c r="C123" s="7">
        <v>2024300688</v>
      </c>
      <c r="D123" s="8" t="s">
        <v>1536</v>
      </c>
      <c r="E123" s="7" t="s">
        <v>87</v>
      </c>
      <c r="F123" s="8" t="s">
        <v>114</v>
      </c>
      <c r="G123" s="8" t="s">
        <v>1534</v>
      </c>
      <c r="H123" s="6" t="s">
        <v>1307</v>
      </c>
      <c r="I123" s="10" t="s">
        <v>1308</v>
      </c>
      <c r="J123" s="10" t="s">
        <v>964</v>
      </c>
      <c r="K123" s="10" t="s">
        <v>305</v>
      </c>
      <c r="L123" s="5">
        <v>215</v>
      </c>
    </row>
    <row r="124" spans="1:12" ht="14.25" x14ac:dyDescent="0.15">
      <c r="A124" s="5">
        <v>123</v>
      </c>
      <c r="B124" s="6" t="s">
        <v>112</v>
      </c>
      <c r="C124" s="7">
        <v>2024300692</v>
      </c>
      <c r="D124" s="8" t="s">
        <v>1537</v>
      </c>
      <c r="E124" s="7" t="s">
        <v>87</v>
      </c>
      <c r="F124" s="8" t="s">
        <v>114</v>
      </c>
      <c r="G124" s="8" t="s">
        <v>1534</v>
      </c>
      <c r="H124" s="6" t="s">
        <v>1307</v>
      </c>
      <c r="I124" s="10" t="s">
        <v>1308</v>
      </c>
      <c r="J124" s="10" t="s">
        <v>964</v>
      </c>
      <c r="K124" s="10" t="s">
        <v>305</v>
      </c>
      <c r="L124" s="5">
        <v>215</v>
      </c>
    </row>
    <row r="125" spans="1:12" ht="14.25" x14ac:dyDescent="0.15">
      <c r="A125" s="5">
        <v>124</v>
      </c>
      <c r="B125" s="6" t="s">
        <v>62</v>
      </c>
      <c r="C125" s="7" t="s">
        <v>1538</v>
      </c>
      <c r="D125" s="8" t="s">
        <v>1539</v>
      </c>
      <c r="E125" s="7" t="s">
        <v>15</v>
      </c>
      <c r="F125" s="8" t="s">
        <v>16</v>
      </c>
      <c r="G125" s="8" t="s">
        <v>1540</v>
      </c>
      <c r="H125" s="8" t="s">
        <v>1307</v>
      </c>
      <c r="I125" s="10" t="s">
        <v>1308</v>
      </c>
      <c r="J125" s="10" t="s">
        <v>964</v>
      </c>
      <c r="K125" s="10" t="s">
        <v>305</v>
      </c>
      <c r="L125" s="5">
        <v>215</v>
      </c>
    </row>
    <row r="126" spans="1:12" ht="14.25" x14ac:dyDescent="0.15">
      <c r="A126" s="5">
        <v>125</v>
      </c>
      <c r="B126" s="6" t="s">
        <v>1324</v>
      </c>
      <c r="C126" s="7" t="s">
        <v>1541</v>
      </c>
      <c r="D126" s="8" t="s">
        <v>1542</v>
      </c>
      <c r="E126" s="7" t="s">
        <v>15</v>
      </c>
      <c r="F126" s="8" t="s">
        <v>16</v>
      </c>
      <c r="G126" s="8" t="s">
        <v>1540</v>
      </c>
      <c r="H126" s="8" t="s">
        <v>1307</v>
      </c>
      <c r="I126" s="10" t="s">
        <v>1308</v>
      </c>
      <c r="J126" s="10" t="s">
        <v>964</v>
      </c>
      <c r="K126" s="10" t="s">
        <v>305</v>
      </c>
      <c r="L126" s="5">
        <v>215</v>
      </c>
    </row>
    <row r="127" spans="1:12" ht="14.25" x14ac:dyDescent="0.15">
      <c r="A127" s="5">
        <v>126</v>
      </c>
      <c r="B127" s="6" t="s">
        <v>1324</v>
      </c>
      <c r="C127" s="7" t="s">
        <v>1543</v>
      </c>
      <c r="D127" s="8" t="s">
        <v>1544</v>
      </c>
      <c r="E127" s="7" t="s">
        <v>69</v>
      </c>
      <c r="F127" s="8" t="s">
        <v>24</v>
      </c>
      <c r="G127" s="8" t="s">
        <v>1540</v>
      </c>
      <c r="H127" s="8" t="s">
        <v>1307</v>
      </c>
      <c r="I127" s="10" t="s">
        <v>1308</v>
      </c>
      <c r="J127" s="10" t="s">
        <v>964</v>
      </c>
      <c r="K127" s="10" t="s">
        <v>305</v>
      </c>
      <c r="L127" s="5">
        <v>215</v>
      </c>
    </row>
    <row r="128" spans="1:12" ht="14.25" x14ac:dyDescent="0.15">
      <c r="A128" s="5">
        <v>127</v>
      </c>
      <c r="B128" s="6" t="s">
        <v>74</v>
      </c>
      <c r="C128" s="7" t="s">
        <v>1545</v>
      </c>
      <c r="D128" s="8" t="s">
        <v>1546</v>
      </c>
      <c r="E128" s="7" t="s">
        <v>15</v>
      </c>
      <c r="F128" s="8" t="s">
        <v>16</v>
      </c>
      <c r="G128" s="8" t="s">
        <v>1540</v>
      </c>
      <c r="H128" s="8" t="s">
        <v>1307</v>
      </c>
      <c r="I128" s="10" t="s">
        <v>1308</v>
      </c>
      <c r="J128" s="10" t="s">
        <v>964</v>
      </c>
      <c r="K128" s="10" t="s">
        <v>305</v>
      </c>
      <c r="L128" s="5">
        <v>215</v>
      </c>
    </row>
    <row r="129" spans="1:12" ht="14.25" x14ac:dyDescent="0.15">
      <c r="A129" s="5">
        <v>128</v>
      </c>
      <c r="B129" s="6" t="s">
        <v>1335</v>
      </c>
      <c r="C129" s="7" t="s">
        <v>1547</v>
      </c>
      <c r="D129" s="8" t="s">
        <v>1548</v>
      </c>
      <c r="E129" s="7" t="s">
        <v>15</v>
      </c>
      <c r="F129" s="8" t="s">
        <v>31</v>
      </c>
      <c r="G129" s="8" t="s">
        <v>1540</v>
      </c>
      <c r="H129" s="8" t="s">
        <v>1307</v>
      </c>
      <c r="I129" s="10" t="s">
        <v>1308</v>
      </c>
      <c r="J129" s="10" t="s">
        <v>964</v>
      </c>
      <c r="K129" s="10" t="s">
        <v>305</v>
      </c>
      <c r="L129" s="5">
        <v>215</v>
      </c>
    </row>
    <row r="130" spans="1:12" ht="14.25" x14ac:dyDescent="0.15">
      <c r="A130" s="5">
        <v>129</v>
      </c>
      <c r="B130" s="6" t="s">
        <v>1335</v>
      </c>
      <c r="C130" s="7" t="s">
        <v>1549</v>
      </c>
      <c r="D130" s="8" t="s">
        <v>1550</v>
      </c>
      <c r="E130" s="7" t="s">
        <v>15</v>
      </c>
      <c r="F130" s="8" t="s">
        <v>28</v>
      </c>
      <c r="G130" s="8" t="s">
        <v>1540</v>
      </c>
      <c r="H130" s="8" t="s">
        <v>1307</v>
      </c>
      <c r="I130" s="10" t="s">
        <v>1308</v>
      </c>
      <c r="J130" s="10" t="s">
        <v>964</v>
      </c>
      <c r="K130" s="10" t="s">
        <v>305</v>
      </c>
      <c r="L130" s="5">
        <v>215</v>
      </c>
    </row>
    <row r="131" spans="1:12" ht="14.25" x14ac:dyDescent="0.15">
      <c r="A131" s="5">
        <v>130</v>
      </c>
      <c r="B131" s="6" t="s">
        <v>1335</v>
      </c>
      <c r="C131" s="7" t="s">
        <v>1551</v>
      </c>
      <c r="D131" s="8" t="s">
        <v>1552</v>
      </c>
      <c r="E131" s="7" t="s">
        <v>15</v>
      </c>
      <c r="F131" s="8" t="s">
        <v>28</v>
      </c>
      <c r="G131" s="8" t="s">
        <v>1540</v>
      </c>
      <c r="H131" s="8" t="s">
        <v>1307</v>
      </c>
      <c r="I131" s="10" t="s">
        <v>1308</v>
      </c>
      <c r="J131" s="10" t="s">
        <v>964</v>
      </c>
      <c r="K131" s="10" t="s">
        <v>305</v>
      </c>
      <c r="L131" s="5">
        <v>215</v>
      </c>
    </row>
    <row r="132" spans="1:12" ht="14.25" x14ac:dyDescent="0.15">
      <c r="A132" s="5">
        <v>131</v>
      </c>
      <c r="B132" s="6" t="s">
        <v>1335</v>
      </c>
      <c r="C132" s="7" t="s">
        <v>1553</v>
      </c>
      <c r="D132" s="8" t="s">
        <v>1554</v>
      </c>
      <c r="E132" s="7" t="s">
        <v>15</v>
      </c>
      <c r="F132" s="8" t="s">
        <v>28</v>
      </c>
      <c r="G132" s="8" t="s">
        <v>1540</v>
      </c>
      <c r="H132" s="8" t="s">
        <v>1307</v>
      </c>
      <c r="I132" s="10" t="s">
        <v>1308</v>
      </c>
      <c r="J132" s="10" t="s">
        <v>964</v>
      </c>
      <c r="K132" s="10" t="s">
        <v>305</v>
      </c>
      <c r="L132" s="5">
        <v>215</v>
      </c>
    </row>
    <row r="133" spans="1:12" ht="14.25" x14ac:dyDescent="0.15">
      <c r="A133" s="5">
        <v>132</v>
      </c>
      <c r="B133" s="6" t="s">
        <v>112</v>
      </c>
      <c r="C133" s="7">
        <v>2024300699</v>
      </c>
      <c r="D133" s="8" t="s">
        <v>1555</v>
      </c>
      <c r="E133" s="7" t="s">
        <v>87</v>
      </c>
      <c r="F133" s="8" t="s">
        <v>114</v>
      </c>
      <c r="G133" s="8" t="s">
        <v>1495</v>
      </c>
      <c r="H133" s="8" t="s">
        <v>1307</v>
      </c>
      <c r="I133" s="10" t="s">
        <v>1308</v>
      </c>
      <c r="J133" s="10" t="s">
        <v>964</v>
      </c>
      <c r="K133" s="10" t="s">
        <v>305</v>
      </c>
      <c r="L133" s="5">
        <v>215</v>
      </c>
    </row>
    <row r="134" spans="1:12" ht="14.25" x14ac:dyDescent="0.15">
      <c r="A134" s="5">
        <v>133</v>
      </c>
      <c r="B134" s="6" t="s">
        <v>112</v>
      </c>
      <c r="C134" s="7">
        <v>2024310709</v>
      </c>
      <c r="D134" s="8" t="s">
        <v>1556</v>
      </c>
      <c r="E134" s="7" t="s">
        <v>87</v>
      </c>
      <c r="F134" s="8" t="s">
        <v>114</v>
      </c>
      <c r="G134" s="8" t="s">
        <v>1495</v>
      </c>
      <c r="H134" s="8" t="s">
        <v>1307</v>
      </c>
      <c r="I134" s="10" t="s">
        <v>1308</v>
      </c>
      <c r="J134" s="10" t="s">
        <v>964</v>
      </c>
      <c r="K134" s="10" t="s">
        <v>305</v>
      </c>
      <c r="L134" s="5">
        <v>215</v>
      </c>
    </row>
    <row r="135" spans="1:12" x14ac:dyDescent="0.15">
      <c r="H135" s="9"/>
    </row>
    <row r="136" spans="1:12" x14ac:dyDescent="0.15">
      <c r="H136" s="9"/>
    </row>
    <row r="137" spans="1:12" x14ac:dyDescent="0.15">
      <c r="H137" s="9"/>
    </row>
    <row r="138" spans="1:12" x14ac:dyDescent="0.15">
      <c r="H138" s="9"/>
    </row>
    <row r="139" spans="1:12" x14ac:dyDescent="0.15">
      <c r="H139" s="9"/>
    </row>
    <row r="140" spans="1:12" x14ac:dyDescent="0.15">
      <c r="H140" s="9"/>
    </row>
    <row r="141" spans="1:12" x14ac:dyDescent="0.15">
      <c r="H141" s="9"/>
    </row>
    <row r="142" spans="1:12" x14ac:dyDescent="0.15">
      <c r="H142" s="9"/>
    </row>
    <row r="143" spans="1:12" x14ac:dyDescent="0.15">
      <c r="H143" s="9"/>
    </row>
    <row r="144" spans="1:12" x14ac:dyDescent="0.15">
      <c r="H144" s="9"/>
    </row>
    <row r="145" spans="8:8" x14ac:dyDescent="0.15">
      <c r="H145" s="9"/>
    </row>
    <row r="146" spans="8:8" x14ac:dyDescent="0.15">
      <c r="H146" s="9"/>
    </row>
    <row r="147" spans="8:8" x14ac:dyDescent="0.15">
      <c r="H147" s="9"/>
    </row>
    <row r="148" spans="8:8" x14ac:dyDescent="0.15">
      <c r="H148" s="9"/>
    </row>
    <row r="149" spans="8:8" x14ac:dyDescent="0.15">
      <c r="H149" s="9"/>
    </row>
    <row r="150" spans="8:8" x14ac:dyDescent="0.15">
      <c r="H150" s="9"/>
    </row>
    <row r="151" spans="8:8" x14ac:dyDescent="0.15">
      <c r="H151" s="9"/>
    </row>
    <row r="152" spans="8:8" x14ac:dyDescent="0.15">
      <c r="H152" s="9"/>
    </row>
    <row r="153" spans="8:8" x14ac:dyDescent="0.15">
      <c r="H153" s="9"/>
    </row>
    <row r="154" spans="8:8" x14ac:dyDescent="0.15">
      <c r="H154" s="9"/>
    </row>
    <row r="155" spans="8:8" x14ac:dyDescent="0.15">
      <c r="H155" s="9"/>
    </row>
    <row r="156" spans="8:8" x14ac:dyDescent="0.15">
      <c r="H156" s="9"/>
    </row>
    <row r="157" spans="8:8" x14ac:dyDescent="0.15">
      <c r="H157" s="9"/>
    </row>
    <row r="158" spans="8:8" x14ac:dyDescent="0.15">
      <c r="H158" s="9"/>
    </row>
    <row r="159" spans="8:8" x14ac:dyDescent="0.15">
      <c r="H159" s="9"/>
    </row>
    <row r="160" spans="8:8" x14ac:dyDescent="0.15">
      <c r="H160" s="9"/>
    </row>
    <row r="161" spans="8:8" x14ac:dyDescent="0.15">
      <c r="H161" s="9"/>
    </row>
    <row r="162" spans="8:8" x14ac:dyDescent="0.15">
      <c r="H162" s="9"/>
    </row>
    <row r="163" spans="8:8" x14ac:dyDescent="0.15">
      <c r="H163" s="9"/>
    </row>
    <row r="164" spans="8:8" x14ac:dyDescent="0.15">
      <c r="H164" s="9"/>
    </row>
    <row r="165" spans="8:8" x14ac:dyDescent="0.15">
      <c r="H165" s="9"/>
    </row>
    <row r="166" spans="8:8" x14ac:dyDescent="0.15">
      <c r="H166" s="9"/>
    </row>
    <row r="167" spans="8:8" x14ac:dyDescent="0.15">
      <c r="H167" s="9"/>
    </row>
    <row r="168" spans="8:8" x14ac:dyDescent="0.15">
      <c r="H168" s="9"/>
    </row>
  </sheetData>
  <autoFilter ref="B1:T134" xr:uid="{00000000-0009-0000-0000-000004000000}"/>
  <sortState xmlns:xlrd2="http://schemas.microsoft.com/office/spreadsheetml/2017/richdata2" ref="A2:L134">
    <sortCondition ref="J2:J134"/>
    <sortCondition ref="L2:L134"/>
    <sortCondition ref="G2:G134"/>
  </sortState>
  <phoneticPr fontId="7" type="noConversion"/>
  <conditionalFormatting sqref="D1:D1048576">
    <cfRule type="duplicateValues" dxfId="1" priority="1"/>
  </conditionalFormatting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1"/>
  <sheetViews>
    <sheetView tabSelected="1" zoomScale="130" zoomScaleNormal="130" workbookViewId="0"/>
  </sheetViews>
  <sheetFormatPr defaultColWidth="9" defaultRowHeight="13.5" x14ac:dyDescent="0.15"/>
  <cols>
    <col min="1" max="1" width="7.5" style="2" customWidth="1"/>
    <col min="2" max="2" width="16.625" customWidth="1"/>
    <col min="3" max="3" width="14" style="2" customWidth="1"/>
    <col min="4" max="4" width="10.125" customWidth="1"/>
    <col min="5" max="5" width="6.125" style="2" customWidth="1"/>
    <col min="6" max="6" width="19.375" customWidth="1"/>
    <col min="7" max="7" width="8.25" customWidth="1"/>
    <col min="8" max="8" width="12.625" customWidth="1"/>
    <col min="9" max="9" width="9" style="2"/>
    <col min="10" max="10" width="12.375" style="2" customWidth="1"/>
    <col min="11" max="12" width="9" style="2"/>
  </cols>
  <sheetData>
    <row r="1" spans="1:12" s="1" customFormat="1" ht="18" customHeight="1" x14ac:dyDescent="0.1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 x14ac:dyDescent="0.15">
      <c r="A2" s="5">
        <v>1</v>
      </c>
      <c r="B2" s="6" t="s">
        <v>314</v>
      </c>
      <c r="C2" s="7" t="s">
        <v>1557</v>
      </c>
      <c r="D2" s="8" t="s">
        <v>1558</v>
      </c>
      <c r="E2" s="7" t="s">
        <v>15</v>
      </c>
      <c r="F2" s="8" t="s">
        <v>24</v>
      </c>
      <c r="G2" s="8" t="s">
        <v>1559</v>
      </c>
      <c r="H2" s="8" t="s">
        <v>1560</v>
      </c>
      <c r="I2" s="7" t="s">
        <v>1560</v>
      </c>
      <c r="J2" s="7" t="s">
        <v>20</v>
      </c>
      <c r="K2" s="10" t="s">
        <v>361</v>
      </c>
      <c r="L2" s="5">
        <v>406</v>
      </c>
    </row>
    <row r="3" spans="1:12" ht="14.25" x14ac:dyDescent="0.15">
      <c r="A3" s="5">
        <v>2</v>
      </c>
      <c r="B3" s="6" t="s">
        <v>314</v>
      </c>
      <c r="C3" s="7" t="s">
        <v>1561</v>
      </c>
      <c r="D3" s="8" t="s">
        <v>1562</v>
      </c>
      <c r="E3" s="7" t="s">
        <v>15</v>
      </c>
      <c r="F3" s="8" t="s">
        <v>24</v>
      </c>
      <c r="G3" s="8" t="s">
        <v>1559</v>
      </c>
      <c r="H3" s="8" t="s">
        <v>1560</v>
      </c>
      <c r="I3" s="7" t="s">
        <v>1560</v>
      </c>
      <c r="J3" s="7" t="s">
        <v>20</v>
      </c>
      <c r="K3" s="10" t="s">
        <v>361</v>
      </c>
      <c r="L3" s="5">
        <v>406</v>
      </c>
    </row>
    <row r="4" spans="1:12" ht="14.25" x14ac:dyDescent="0.15">
      <c r="A4" s="5">
        <v>3</v>
      </c>
      <c r="B4" s="6" t="s">
        <v>314</v>
      </c>
      <c r="C4" s="7" t="s">
        <v>1563</v>
      </c>
      <c r="D4" s="8" t="s">
        <v>1564</v>
      </c>
      <c r="E4" s="7" t="s">
        <v>69</v>
      </c>
      <c r="F4" s="8" t="s">
        <v>24</v>
      </c>
      <c r="G4" s="8" t="s">
        <v>1559</v>
      </c>
      <c r="H4" s="8" t="s">
        <v>1560</v>
      </c>
      <c r="I4" s="7" t="s">
        <v>1560</v>
      </c>
      <c r="J4" s="7" t="s">
        <v>20</v>
      </c>
      <c r="K4" s="10" t="s">
        <v>361</v>
      </c>
      <c r="L4" s="5">
        <v>406</v>
      </c>
    </row>
    <row r="5" spans="1:12" ht="14.25" x14ac:dyDescent="0.15">
      <c r="A5" s="5">
        <v>4</v>
      </c>
      <c r="B5" s="6" t="s">
        <v>333</v>
      </c>
      <c r="C5" s="7" t="s">
        <v>1565</v>
      </c>
      <c r="D5" s="8" t="s">
        <v>1566</v>
      </c>
      <c r="E5" s="7" t="s">
        <v>15</v>
      </c>
      <c r="F5" s="8" t="s">
        <v>16</v>
      </c>
      <c r="G5" s="8" t="s">
        <v>1559</v>
      </c>
      <c r="H5" s="8" t="s">
        <v>1560</v>
      </c>
      <c r="I5" s="7" t="s">
        <v>1560</v>
      </c>
      <c r="J5" s="7" t="s">
        <v>20</v>
      </c>
      <c r="K5" s="10" t="s">
        <v>361</v>
      </c>
      <c r="L5" s="5">
        <v>406</v>
      </c>
    </row>
    <row r="6" spans="1:12" ht="14.25" x14ac:dyDescent="0.15">
      <c r="A6" s="5">
        <v>5</v>
      </c>
      <c r="B6" s="6" t="s">
        <v>333</v>
      </c>
      <c r="C6" s="7" t="s">
        <v>1567</v>
      </c>
      <c r="D6" s="8" t="s">
        <v>1568</v>
      </c>
      <c r="E6" s="7" t="s">
        <v>15</v>
      </c>
      <c r="F6" s="8" t="s">
        <v>28</v>
      </c>
      <c r="G6" s="8" t="s">
        <v>1559</v>
      </c>
      <c r="H6" s="8" t="s">
        <v>1560</v>
      </c>
      <c r="I6" s="7" t="s">
        <v>1560</v>
      </c>
      <c r="J6" s="7" t="s">
        <v>20</v>
      </c>
      <c r="K6" s="10" t="s">
        <v>361</v>
      </c>
      <c r="L6" s="5">
        <v>406</v>
      </c>
    </row>
    <row r="7" spans="1:12" ht="14.25" x14ac:dyDescent="0.15">
      <c r="A7" s="5">
        <v>6</v>
      </c>
      <c r="B7" s="6" t="s">
        <v>85</v>
      </c>
      <c r="C7" s="7">
        <v>2024212081</v>
      </c>
      <c r="D7" s="8" t="s">
        <v>1569</v>
      </c>
      <c r="E7" s="7" t="s">
        <v>87</v>
      </c>
      <c r="F7" s="8" t="s">
        <v>90</v>
      </c>
      <c r="G7" s="8" t="s">
        <v>1570</v>
      </c>
      <c r="H7" s="8" t="s">
        <v>1560</v>
      </c>
      <c r="I7" s="7" t="s">
        <v>1560</v>
      </c>
      <c r="J7" s="7" t="s">
        <v>20</v>
      </c>
      <c r="K7" s="10" t="s">
        <v>361</v>
      </c>
      <c r="L7" s="5">
        <v>406</v>
      </c>
    </row>
    <row r="8" spans="1:12" x14ac:dyDescent="0.15">
      <c r="H8" s="9"/>
    </row>
    <row r="9" spans="1:12" x14ac:dyDescent="0.15">
      <c r="H9" s="9"/>
    </row>
    <row r="10" spans="1:12" x14ac:dyDescent="0.15">
      <c r="H10" s="9"/>
    </row>
    <row r="11" spans="1:12" x14ac:dyDescent="0.15">
      <c r="H11" s="9"/>
    </row>
    <row r="12" spans="1:12" x14ac:dyDescent="0.15">
      <c r="H12" s="9"/>
    </row>
    <row r="13" spans="1:12" x14ac:dyDescent="0.15">
      <c r="H13" s="9"/>
    </row>
    <row r="14" spans="1:12" x14ac:dyDescent="0.15">
      <c r="H14" s="9"/>
    </row>
    <row r="15" spans="1:12" x14ac:dyDescent="0.15">
      <c r="H15" s="9"/>
    </row>
    <row r="16" spans="1:12" x14ac:dyDescent="0.15">
      <c r="H16" s="9"/>
    </row>
    <row r="17" spans="8:8" x14ac:dyDescent="0.15">
      <c r="H17" s="9"/>
    </row>
    <row r="18" spans="8:8" x14ac:dyDescent="0.15">
      <c r="H18" s="9"/>
    </row>
    <row r="19" spans="8:8" x14ac:dyDescent="0.15">
      <c r="H19" s="9"/>
    </row>
    <row r="20" spans="8:8" x14ac:dyDescent="0.15">
      <c r="H20" s="9"/>
    </row>
    <row r="21" spans="8:8" x14ac:dyDescent="0.15">
      <c r="H21" s="9"/>
    </row>
    <row r="22" spans="8:8" x14ac:dyDescent="0.15">
      <c r="H22" s="9"/>
    </row>
    <row r="23" spans="8:8" x14ac:dyDescent="0.15">
      <c r="H23" s="9"/>
    </row>
    <row r="24" spans="8:8" x14ac:dyDescent="0.15">
      <c r="H24" s="9"/>
    </row>
    <row r="25" spans="8:8" x14ac:dyDescent="0.15">
      <c r="H25" s="9"/>
    </row>
    <row r="26" spans="8:8" x14ac:dyDescent="0.15">
      <c r="H26" s="9"/>
    </row>
    <row r="27" spans="8:8" x14ac:dyDescent="0.15">
      <c r="H27" s="9"/>
    </row>
    <row r="28" spans="8:8" x14ac:dyDescent="0.15">
      <c r="H28" s="9"/>
    </row>
    <row r="29" spans="8:8" x14ac:dyDescent="0.15">
      <c r="H29" s="9"/>
    </row>
    <row r="30" spans="8:8" x14ac:dyDescent="0.15">
      <c r="H30" s="9"/>
    </row>
    <row r="31" spans="8:8" x14ac:dyDescent="0.15">
      <c r="H31" s="9"/>
    </row>
    <row r="32" spans="8:8" x14ac:dyDescent="0.15">
      <c r="H32" s="9"/>
    </row>
    <row r="33" spans="8:8" x14ac:dyDescent="0.15">
      <c r="H33" s="9"/>
    </row>
    <row r="34" spans="8:8" x14ac:dyDescent="0.15">
      <c r="H34" s="9"/>
    </row>
    <row r="35" spans="8:8" x14ac:dyDescent="0.15">
      <c r="H35" s="9"/>
    </row>
    <row r="36" spans="8:8" x14ac:dyDescent="0.15">
      <c r="H36" s="9"/>
    </row>
    <row r="37" spans="8:8" x14ac:dyDescent="0.15">
      <c r="H37" s="9"/>
    </row>
    <row r="38" spans="8:8" x14ac:dyDescent="0.15">
      <c r="H38" s="9"/>
    </row>
    <row r="39" spans="8:8" x14ac:dyDescent="0.15">
      <c r="H39" s="9"/>
    </row>
    <row r="40" spans="8:8" x14ac:dyDescent="0.15">
      <c r="H40" s="9"/>
    </row>
    <row r="41" spans="8:8" x14ac:dyDescent="0.15">
      <c r="H41" s="9"/>
    </row>
  </sheetData>
  <autoFilter ref="B1:T7" xr:uid="{00000000-0009-0000-0000-000005000000}"/>
  <phoneticPr fontId="7" type="noConversion"/>
  <conditionalFormatting sqref="D1:D1048576">
    <cfRule type="duplicateValues" dxfId="0" priority="1"/>
  </conditionalFormatting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轮轨所</vt:lpstr>
      <vt:lpstr>新超所</vt:lpstr>
      <vt:lpstr>机辆所</vt:lpstr>
      <vt:lpstr>车控所</vt:lpstr>
      <vt:lpstr>列线所</vt:lpstr>
      <vt:lpstr>装备办</vt:lpstr>
      <vt:lpstr>车控所!Print_Titles</vt:lpstr>
      <vt:lpstr>机辆所!Print_Titles</vt:lpstr>
      <vt:lpstr>列线所!Print_Titles</vt:lpstr>
      <vt:lpstr>轮轨所!Print_Titles</vt:lpstr>
      <vt:lpstr>新超所!Print_Titles</vt:lpstr>
      <vt:lpstr>装备办!Print_Titles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 Anmoen</cp:lastModifiedBy>
  <dcterms:created xsi:type="dcterms:W3CDTF">2024-02-29T14:52:00Z</dcterms:created>
  <dcterms:modified xsi:type="dcterms:W3CDTF">2024-07-12T03:32:58Z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BA60BA27BE61403BB5D81D7080988C0F_13</vt:lpwstr>
  </property>
  <property fmtid="{D5CDD505-2E9C-101B-9397-08002B2CF9AE}" pid="5" name="KSOProductBuildVer">
    <vt:lpwstr>2052-12.1.0.17147</vt:lpwstr>
  </property>
</Properties>
</file>