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<sst xmlns="http://schemas.openxmlformats.org/spreadsheetml/2006/main" count="17" uniqueCount="15">
  <si>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生命学院团组织关系转接登记表</t>
  </si>
  <si>
    <r>
      <t>为提高团组织关系转接成功率，请所有团员认真填写相关信息，完成团组织关系转接。
1、以团支部为单位，于</t>
    </r>
    <r>
      <rPr>
        <b/>
        <sz val="12"/>
        <color rgb="FF92D050"/>
        <rFont val="微软雅黑"/>
        <charset val="134"/>
      </rPr>
      <t>X月X日</t>
    </r>
    <r>
      <rPr>
        <b/>
        <sz val="12"/>
        <color rgb="FFFF0000"/>
        <rFont val="微软雅黑"/>
        <charset val="134"/>
      </rPr>
      <t>前发送至邮箱smxydtzx2021@163.com
2、请根据本人具体情况，选择转接类型，提前联系拟转入团支部，参照智慧团建系统要求确认转入组织，转入组织名称务必精确至团支部</t>
    </r>
  </si>
  <si>
    <t>序号</t>
  </si>
  <si>
    <t>班级</t>
  </si>
  <si>
    <t>学号</t>
  </si>
  <si>
    <t>姓名</t>
  </si>
  <si>
    <t>联系电话</t>
  </si>
  <si>
    <t>转接类别</t>
  </si>
  <si>
    <t>转入组织（参照智慧团建系统填写）</t>
  </si>
  <si>
    <t>户籍地址（精确到乡镇、街道）</t>
  </si>
  <si>
    <t>示例</t>
  </si>
  <si>
    <t>生物2022-01班</t>
  </si>
  <si>
    <t>——</t>
  </si>
  <si>
    <t>未升学或未落实就业去向</t>
  </si>
  <si>
    <t>四川省成都市金牛区茶店子街道流动团员第十三团支部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</si>
</sst>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8"/>
      <color theme="1"/>
      <name val="微软雅黑"/>
      <charset val="134"/>
    </font>
    <font>
      <b/>
      <sz val="12"/>
      <color rgb="FFFF0000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92D05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G10" sqref="G10"/>
    </sheetView>
  </sheetViews>
  <sheetFormatPr defaultColWidth="9" defaultRowHeight="15.6" outlineLevelRow="3" outlineLevelCol="7"/>
  <cols>
    <col min="1" max="1" width="9" style="1"/>
    <col min="2" max="2" width="14.8796296296296" style="1" customWidth="1"/>
    <col min="3" max="3" width="12.75" style="1" customWidth="1"/>
    <col min="4" max="5" width="12.6296296296296" style="1" customWidth="1"/>
    <col min="6" max="6" width="28.1296296296296" style="1" customWidth="1"/>
    <col min="7" max="7" width="59.5" style="1" customWidth="1"/>
    <col min="8" max="8" width="45.6296296296296" style="1" customWidth="1"/>
    <col min="9" max="16384" width="9" style="1"/>
  </cols>
  <sheetData>
    <row r="1" ht="25.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87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5" t="s">
        <v>10</v>
      </c>
      <c r="B4" s="5" t="s">
        <v>11</v>
      </c>
      <c r="C4" s="5" t="s">
        <v>12</v>
      </c>
      <c r="D4" s="5" t="s">
        <v>12</v>
      </c>
      <c r="E4" s="5" t="s">
        <v>12</v>
      </c>
      <c r="F4" s="5" t="s">
        <v>13</v>
      </c>
      <c r="G4" s="5" t="s">
        <v>14</v>
      </c>
      <c r="H4" s="5"/>
    </row>
  </sheetData>
  <mergeCells count="2">
    <mergeCell ref="A1:H1"/>
    <mergeCell ref="A2:H2"/>
  </mergeCells>
  <dataValidations count="1">
    <dataValidation type="list" allowBlank="1" showInputMessage="1" showErrorMessage="1" sqref="F1:F2 F4:F1048576">
      <formula1>"升学,已落实工作单位,未升学或未落实就业去向,出国（境）学习生活,参军入伍,延迟毕业"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duola</dc:creator>
  <cp:lastModifiedBy>WPS_1602407891</cp:lastModifiedBy>
  <dcterms:created xsi:type="dcterms:W3CDTF">2015-06-05T18:19:00Z</dcterms:created>
  <dcterms:modified xsi:type="dcterms:W3CDTF">2026-05-18T04:27:48Z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E7A863A7CA194FFC8603A275143245D0_12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