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E:\党委\2021-3月-2021年上半年积极分子和发展对象培训\积极分子党课\第二期-2021-2期\"/>
    </mc:Choice>
  </mc:AlternateContent>
  <xr:revisionPtr revIDLastSave="0" documentId="13_ncr:1_{1709BB6C-9B86-4BA5-9641-667439542EA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<sst xmlns="http://schemas.openxmlformats.org/spreadsheetml/2006/main" count="356" uniqueCount="255">
  <si>
    <t>2021-02期入党积极分子党课培训名单</t>
  </si>
  <si>
    <t>序号</t>
  </si>
  <si>
    <t>班级</t>
  </si>
  <si>
    <t>学号</t>
  </si>
  <si>
    <t>姓名</t>
  </si>
  <si>
    <t>电气（茅班）2019-01班</t>
    <phoneticPr fontId="4" type="noConversion"/>
  </si>
  <si>
    <t>杨双宇</t>
    <phoneticPr fontId="4" type="noConversion"/>
  </si>
  <si>
    <t>电气（茅班）2019-01班</t>
    <phoneticPr fontId="4" type="noConversion"/>
  </si>
  <si>
    <t>周宏晓</t>
  </si>
  <si>
    <t>王佳树</t>
  </si>
  <si>
    <t>电气2018-02班</t>
    <phoneticPr fontId="4" type="noConversion"/>
  </si>
  <si>
    <t>黄小川</t>
    <phoneticPr fontId="4" type="noConversion"/>
  </si>
  <si>
    <t>电气2018-03班</t>
    <phoneticPr fontId="4" type="noConversion"/>
  </si>
  <si>
    <t>蒋家豪</t>
    <phoneticPr fontId="4" type="noConversion"/>
  </si>
  <si>
    <t>郑万林</t>
    <phoneticPr fontId="4" type="noConversion"/>
  </si>
  <si>
    <t>沈航宇</t>
    <phoneticPr fontId="4" type="noConversion"/>
  </si>
  <si>
    <t>电气2018-04班</t>
    <phoneticPr fontId="4" type="noConversion"/>
  </si>
  <si>
    <t>2018112067</t>
    <phoneticPr fontId="4" type="noConversion"/>
  </si>
  <si>
    <t>李思亮</t>
    <phoneticPr fontId="4" type="noConversion"/>
  </si>
  <si>
    <t>2018112066</t>
    <phoneticPr fontId="4" type="noConversion"/>
  </si>
  <si>
    <t>张俊杰</t>
    <phoneticPr fontId="4" type="noConversion"/>
  </si>
  <si>
    <t>2018112069</t>
    <phoneticPr fontId="4" type="noConversion"/>
  </si>
  <si>
    <t>阎嘉华</t>
    <phoneticPr fontId="4" type="noConversion"/>
  </si>
  <si>
    <t>电气2018-05班</t>
    <phoneticPr fontId="4" type="noConversion"/>
  </si>
  <si>
    <t>徐翔</t>
    <phoneticPr fontId="4" type="noConversion"/>
  </si>
  <si>
    <t>陈诗坤</t>
    <phoneticPr fontId="4" type="noConversion"/>
  </si>
  <si>
    <t>彭文</t>
    <phoneticPr fontId="4" type="noConversion"/>
  </si>
  <si>
    <t>卢佳昭</t>
    <phoneticPr fontId="4" type="noConversion"/>
  </si>
  <si>
    <t>智控2018-01班</t>
    <phoneticPr fontId="4" type="noConversion"/>
  </si>
  <si>
    <t>曾瑞雪</t>
    <phoneticPr fontId="4" type="noConversion"/>
  </si>
  <si>
    <t>智控2018-03班</t>
    <phoneticPr fontId="4" type="noConversion"/>
  </si>
  <si>
    <t>周兴锐</t>
    <phoneticPr fontId="4" type="noConversion"/>
  </si>
  <si>
    <t>孙博洋</t>
    <phoneticPr fontId="4" type="noConversion"/>
  </si>
  <si>
    <t>电气2018-08班</t>
    <phoneticPr fontId="4" type="noConversion"/>
  </si>
  <si>
    <t>电气2018-10班</t>
    <phoneticPr fontId="4" type="noConversion"/>
  </si>
  <si>
    <t xml:space="preserve">电气2018-09班 </t>
    <phoneticPr fontId="4" type="noConversion"/>
  </si>
  <si>
    <t>电气2019-01班</t>
  </si>
  <si>
    <t>吉佳祺</t>
  </si>
  <si>
    <t>石纪元</t>
  </si>
  <si>
    <t>侯文龙</t>
  </si>
  <si>
    <t>电气2019-02班</t>
    <phoneticPr fontId="4" type="noConversion"/>
  </si>
  <si>
    <t>陈清颖</t>
    <phoneticPr fontId="4" type="noConversion"/>
  </si>
  <si>
    <t>管明辉</t>
  </si>
  <si>
    <t>孟祥喆</t>
  </si>
  <si>
    <t>电气2019-03班</t>
  </si>
  <si>
    <t>刘湘</t>
  </si>
  <si>
    <t>赵佳宇</t>
  </si>
  <si>
    <t>夏明琦</t>
  </si>
  <si>
    <t>赵怡景</t>
  </si>
  <si>
    <t>游浩</t>
  </si>
  <si>
    <t>电气2019-04班</t>
    <phoneticPr fontId="4" type="noConversion"/>
  </si>
  <si>
    <t>谢庭晖</t>
    <phoneticPr fontId="4" type="noConversion"/>
  </si>
  <si>
    <t>电气2019-04班</t>
    <phoneticPr fontId="4" type="noConversion"/>
  </si>
  <si>
    <t>唐晨皓</t>
    <phoneticPr fontId="4" type="noConversion"/>
  </si>
  <si>
    <t>电气2019-05班</t>
    <phoneticPr fontId="4" type="noConversion"/>
  </si>
  <si>
    <t>郑伊阳</t>
  </si>
  <si>
    <t>杜子洋</t>
  </si>
  <si>
    <t>电气2019-06班</t>
    <phoneticPr fontId="4" type="noConversion"/>
  </si>
  <si>
    <t>唐世龙</t>
  </si>
  <si>
    <t>朱彤妍</t>
  </si>
  <si>
    <t>刘光毅</t>
  </si>
  <si>
    <t>电气2020-茅电班</t>
  </si>
  <si>
    <t>田晨</t>
  </si>
  <si>
    <t>荆钟鸣</t>
  </si>
  <si>
    <t>刘郅卓</t>
  </si>
  <si>
    <t>刘泽松</t>
  </si>
  <si>
    <t xml:space="preserve">电气2020-01班
</t>
  </si>
  <si>
    <t>艾效天</t>
  </si>
  <si>
    <t>电气2020-02班</t>
  </si>
  <si>
    <t>刘正昊</t>
  </si>
  <si>
    <t>汤荣杰</t>
  </si>
  <si>
    <t>葛洪瑞</t>
  </si>
  <si>
    <t>电气2020-03班</t>
  </si>
  <si>
    <t>罗万鑫</t>
  </si>
  <si>
    <t>电气2020-04班</t>
  </si>
  <si>
    <t>谢宇帆</t>
  </si>
  <si>
    <t>电气2020-05班</t>
  </si>
  <si>
    <t>唐志</t>
  </si>
  <si>
    <t>同凯璇</t>
  </si>
  <si>
    <t>电气2020-06班</t>
  </si>
  <si>
    <t>马钧博</t>
  </si>
  <si>
    <t>王嘉玮</t>
  </si>
  <si>
    <t>电气2020-07班</t>
  </si>
  <si>
    <t>电气2020-08班</t>
  </si>
  <si>
    <t>王宇航</t>
  </si>
  <si>
    <t>诸衣非</t>
  </si>
  <si>
    <t>电气2020-09班</t>
  </si>
  <si>
    <t>丘奕恺</t>
  </si>
  <si>
    <t>王子安</t>
  </si>
  <si>
    <t>李仁浩</t>
  </si>
  <si>
    <t>杨帆</t>
  </si>
  <si>
    <t>电气2020-10班</t>
  </si>
  <si>
    <t>陶欢欢</t>
  </si>
  <si>
    <t>刘国强</t>
  </si>
  <si>
    <t>电气2020-11班</t>
  </si>
  <si>
    <t>李乐鑫</t>
  </si>
  <si>
    <t>魏澜</t>
  </si>
  <si>
    <t>丁翌函</t>
  </si>
  <si>
    <t>电气2020-12班</t>
  </si>
  <si>
    <t>樊璟</t>
  </si>
  <si>
    <t>田小宇</t>
  </si>
  <si>
    <t>韩博文</t>
  </si>
  <si>
    <t>电子2020-01班</t>
  </si>
  <si>
    <t>陈旭</t>
  </si>
  <si>
    <t>毛翼东</t>
  </si>
  <si>
    <t>电子2020-02班</t>
  </si>
  <si>
    <t>吕寒婷</t>
  </si>
  <si>
    <t>刘道鹏</t>
  </si>
  <si>
    <t>徐思润</t>
  </si>
  <si>
    <t>来国梁</t>
  </si>
  <si>
    <t>电子2020-03班</t>
  </si>
  <si>
    <t>陈美洁</t>
  </si>
  <si>
    <t>但昕</t>
  </si>
  <si>
    <t>电子2020-04班</t>
  </si>
  <si>
    <t>周泽雨</t>
  </si>
  <si>
    <t>2020112073</t>
  </si>
  <si>
    <t>张长文</t>
  </si>
  <si>
    <t>电气2019-07班</t>
  </si>
  <si>
    <t>苏浩</t>
  </si>
  <si>
    <t>刘贤</t>
  </si>
  <si>
    <t>邵韵桐</t>
  </si>
  <si>
    <t>电气2019-08班</t>
    <phoneticPr fontId="4" type="noConversion"/>
  </si>
  <si>
    <t>陈滢</t>
  </si>
  <si>
    <t>电气2019-08班</t>
    <phoneticPr fontId="4" type="noConversion"/>
  </si>
  <si>
    <t>李英杰</t>
  </si>
  <si>
    <t>电气2019-09班</t>
  </si>
  <si>
    <t>周皓宇</t>
  </si>
  <si>
    <t>张斐然</t>
  </si>
  <si>
    <t>卢嘉伟</t>
  </si>
  <si>
    <t>李浩</t>
  </si>
  <si>
    <t>电气2019-10班</t>
  </si>
  <si>
    <t>万家泽</t>
  </si>
  <si>
    <t>温耀</t>
  </si>
  <si>
    <t>许锦鹏</t>
  </si>
  <si>
    <t>电气2019-11班</t>
  </si>
  <si>
    <t>陈洁</t>
  </si>
  <si>
    <t>费志续</t>
  </si>
  <si>
    <t>姚宇海</t>
  </si>
  <si>
    <t>李欢欢</t>
  </si>
  <si>
    <t>电气2019-12班</t>
  </si>
  <si>
    <t>康子章</t>
  </si>
  <si>
    <t>元宏旭</t>
  </si>
  <si>
    <t>夏莉涵</t>
  </si>
  <si>
    <t>姜凯方</t>
  </si>
  <si>
    <t>电子2019-01班</t>
  </si>
  <si>
    <t>郑闯</t>
  </si>
  <si>
    <t>方家成</t>
  </si>
  <si>
    <t>张斌</t>
  </si>
  <si>
    <t>于露</t>
  </si>
  <si>
    <t>电子2019-02班</t>
  </si>
  <si>
    <t>王玉琪</t>
    <phoneticPr fontId="4" type="noConversion"/>
  </si>
  <si>
    <t>蔡政良</t>
    <phoneticPr fontId="4" type="noConversion"/>
  </si>
  <si>
    <t>电子2019-03班</t>
    <phoneticPr fontId="4" type="noConversion"/>
  </si>
  <si>
    <t>陈思慧</t>
    <phoneticPr fontId="4" type="noConversion"/>
  </si>
  <si>
    <t>戴思棋</t>
    <phoneticPr fontId="4" type="noConversion"/>
  </si>
  <si>
    <t>何思源</t>
    <phoneticPr fontId="4" type="noConversion"/>
  </si>
  <si>
    <t>李森</t>
    <phoneticPr fontId="4" type="noConversion"/>
  </si>
  <si>
    <t>电子2019-04班</t>
  </si>
  <si>
    <t>劳宇程</t>
    <phoneticPr fontId="4" type="noConversion"/>
  </si>
  <si>
    <t>孙硕</t>
    <phoneticPr fontId="4" type="noConversion"/>
  </si>
  <si>
    <t>韩佳利</t>
    <phoneticPr fontId="4" type="noConversion"/>
  </si>
  <si>
    <t>2019级博士班</t>
    <phoneticPr fontId="3" type="noConversion"/>
  </si>
  <si>
    <t>王惠</t>
    <phoneticPr fontId="3" type="noConversion"/>
  </si>
  <si>
    <t>朱迎莹</t>
  </si>
  <si>
    <t>2020级博士班</t>
  </si>
  <si>
    <t>肖冬华</t>
  </si>
  <si>
    <t>祝磊</t>
  </si>
  <si>
    <t>彭云尔</t>
  </si>
  <si>
    <t>吕少辉</t>
  </si>
  <si>
    <t>邓钰科</t>
    <phoneticPr fontId="4" type="noConversion"/>
  </si>
  <si>
    <t>徐睿</t>
    <phoneticPr fontId="3" type="noConversion"/>
  </si>
  <si>
    <t>刘东旭</t>
    <phoneticPr fontId="3" type="noConversion"/>
  </si>
  <si>
    <t>陈丽蓉</t>
    <phoneticPr fontId="3" type="noConversion"/>
  </si>
  <si>
    <t>周汉臣</t>
    <phoneticPr fontId="3" type="noConversion"/>
  </si>
  <si>
    <t>姜森浩</t>
    <phoneticPr fontId="3" type="noConversion"/>
  </si>
  <si>
    <t>赵蕤</t>
    <phoneticPr fontId="3" type="noConversion"/>
  </si>
  <si>
    <t>郭雪庆</t>
    <phoneticPr fontId="3" type="noConversion"/>
  </si>
  <si>
    <t>陈昌鑫</t>
    <phoneticPr fontId="3" type="noConversion"/>
  </si>
  <si>
    <t>张雪</t>
    <phoneticPr fontId="3" type="noConversion"/>
  </si>
  <si>
    <t>张笑瑞</t>
    <phoneticPr fontId="3" type="noConversion"/>
  </si>
  <si>
    <t>张志军</t>
    <phoneticPr fontId="3" type="noConversion"/>
  </si>
  <si>
    <t>向梦</t>
    <phoneticPr fontId="3" type="noConversion"/>
  </si>
  <si>
    <t>邢铠鹏</t>
    <phoneticPr fontId="3" type="noConversion"/>
  </si>
  <si>
    <t>吴比</t>
    <phoneticPr fontId="3" type="noConversion"/>
  </si>
  <si>
    <t>吕仕海</t>
    <phoneticPr fontId="3" type="noConversion"/>
  </si>
  <si>
    <t>周志鹏</t>
    <phoneticPr fontId="3" type="noConversion"/>
  </si>
  <si>
    <t>潘飞</t>
    <phoneticPr fontId="3" type="noConversion"/>
  </si>
  <si>
    <t>江飞明</t>
    <phoneticPr fontId="3" type="noConversion"/>
  </si>
  <si>
    <t>刘欣彤</t>
    <phoneticPr fontId="3" type="noConversion"/>
  </si>
  <si>
    <t>杨威</t>
    <phoneticPr fontId="3" type="noConversion"/>
  </si>
  <si>
    <t>曾捷</t>
    <phoneticPr fontId="3" type="noConversion"/>
  </si>
  <si>
    <t>谭超</t>
    <phoneticPr fontId="3" type="noConversion"/>
  </si>
  <si>
    <t>2019210571</t>
    <phoneticPr fontId="3" type="noConversion"/>
  </si>
  <si>
    <t>王敏</t>
    <phoneticPr fontId="3" type="noConversion"/>
  </si>
  <si>
    <t>2019210592</t>
  </si>
  <si>
    <t>彭贺翔</t>
    <phoneticPr fontId="3" type="noConversion"/>
  </si>
  <si>
    <t>2019210623</t>
  </si>
  <si>
    <t>朱箫</t>
    <phoneticPr fontId="3" type="noConversion"/>
  </si>
  <si>
    <t>2019210677</t>
  </si>
  <si>
    <t>任庆硕</t>
    <phoneticPr fontId="3" type="noConversion"/>
  </si>
  <si>
    <t>娄经纬</t>
    <phoneticPr fontId="3" type="noConversion"/>
  </si>
  <si>
    <t>李玉航</t>
    <phoneticPr fontId="3" type="noConversion"/>
  </si>
  <si>
    <t>蔡锦涛</t>
    <phoneticPr fontId="3" type="noConversion"/>
  </si>
  <si>
    <t>2019210580</t>
  </si>
  <si>
    <t>杜秋</t>
    <phoneticPr fontId="3" type="noConversion"/>
  </si>
  <si>
    <t>朱纹纹</t>
  </si>
  <si>
    <t>赖俊宏</t>
  </si>
  <si>
    <t>樊龙海</t>
  </si>
  <si>
    <t>杨寒梅</t>
  </si>
  <si>
    <t>邵中柱</t>
  </si>
  <si>
    <t>艾磊</t>
  </si>
  <si>
    <t>蔡重阳</t>
  </si>
  <si>
    <t>刘莉萍</t>
  </si>
  <si>
    <t>向宇</t>
  </si>
  <si>
    <t>纪涵</t>
  </si>
  <si>
    <t>陈交</t>
  </si>
  <si>
    <t>戚贺</t>
  </si>
  <si>
    <t>刘世杰</t>
  </si>
  <si>
    <t>杨文</t>
  </si>
  <si>
    <t>吴桐</t>
  </si>
  <si>
    <t>邹全德</t>
  </si>
  <si>
    <t>李佳锋</t>
  </si>
  <si>
    <t>张传鑫</t>
  </si>
  <si>
    <t>何文俊</t>
  </si>
  <si>
    <t>刘卜源</t>
  </si>
  <si>
    <t>王璟</t>
  </si>
  <si>
    <t>马栅</t>
  </si>
  <si>
    <t>方贵</t>
  </si>
  <si>
    <t>薄天赐</t>
  </si>
  <si>
    <t>周重合</t>
  </si>
  <si>
    <t>王晨</t>
  </si>
  <si>
    <t>硕2020-12班</t>
    <phoneticPr fontId="4" type="noConversion"/>
  </si>
  <si>
    <t>硕2020-11班</t>
    <phoneticPr fontId="4" type="noConversion"/>
  </si>
  <si>
    <t>硕2020-10班</t>
    <phoneticPr fontId="4" type="noConversion"/>
  </si>
  <si>
    <t>硕2020-09班</t>
    <phoneticPr fontId="4" type="noConversion"/>
  </si>
  <si>
    <t>硕2020-08班</t>
    <phoneticPr fontId="4" type="noConversion"/>
  </si>
  <si>
    <t>硕2020-07班</t>
    <phoneticPr fontId="4" type="noConversion"/>
  </si>
  <si>
    <t>硕2020-06班</t>
    <phoneticPr fontId="4" type="noConversion"/>
  </si>
  <si>
    <t>硕2020-05班</t>
    <phoneticPr fontId="4" type="noConversion"/>
  </si>
  <si>
    <t>硕2020-04班</t>
    <phoneticPr fontId="4" type="noConversion"/>
  </si>
  <si>
    <t>硕2020-03班</t>
    <phoneticPr fontId="4" type="noConversion"/>
  </si>
  <si>
    <t>硕2020-02班</t>
    <phoneticPr fontId="4" type="noConversion"/>
  </si>
  <si>
    <t>硕2020-01班</t>
    <phoneticPr fontId="4" type="noConversion"/>
  </si>
  <si>
    <r>
      <rPr>
        <sz val="11"/>
        <color rgb="FF000000"/>
        <rFont val="FangSong"/>
        <family val="3"/>
        <charset val="134"/>
      </rPr>
      <t>邓可</t>
    </r>
  </si>
  <si>
    <r>
      <rPr>
        <sz val="11"/>
        <color rgb="FF000000"/>
        <rFont val="FangSong"/>
        <family val="3"/>
        <charset val="134"/>
      </rPr>
      <t>杨骁</t>
    </r>
  </si>
  <si>
    <t>硕2018-05班</t>
    <phoneticPr fontId="4" type="noConversion"/>
  </si>
  <si>
    <t>硕2019-02班</t>
    <phoneticPr fontId="4" type="noConversion"/>
  </si>
  <si>
    <t>硕2019-03班</t>
    <phoneticPr fontId="4" type="noConversion"/>
  </si>
  <si>
    <t>硕2019-04班</t>
    <phoneticPr fontId="4" type="noConversion"/>
  </si>
  <si>
    <t>硕2019-05班</t>
    <phoneticPr fontId="4" type="noConversion"/>
  </si>
  <si>
    <t>硕2019-06班</t>
    <phoneticPr fontId="4" type="noConversion"/>
  </si>
  <si>
    <t>硕2019-07班</t>
    <phoneticPr fontId="4" type="noConversion"/>
  </si>
  <si>
    <t>硕2019-08班</t>
    <phoneticPr fontId="4" type="noConversion"/>
  </si>
  <si>
    <t>硕2019-09班</t>
    <phoneticPr fontId="4" type="noConversion"/>
  </si>
  <si>
    <t>硕2019-11班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</si>
</sst>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20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FangSong"/>
      <family val="3"/>
      <charset val="134"/>
    </font>
    <font>
      <sz val="11"/>
      <name val="FangSong"/>
      <family val="3"/>
      <charset val="134"/>
    </font>
    <font>
      <sz val="11"/>
      <color rgb="FF000000"/>
      <name val="FangSong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>
      <protection locked="0"/>
    </xf>
    <xf numFmtId="0" fontId="7" fillId="0" borderId="0">
      <alignment vertical="center"/>
    </xf>
  </cellStyleXfs>
  <cellXfs count="22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1" applyFont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</cellXfs>
  <cellStyles count="3">
    <cellStyle name="常规" xfId="0" builtinId="0"/>
    <cellStyle name="常规 2" xfId="1" xr:uid="{00000000-0005-0000-0000-000001000000}"/>
    <cellStyle name="常规 4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3"/>
  <sheetViews>
    <sheetView tabSelected="1" topLeftCell="A154" workbookViewId="0">
      <selection activeCell="I11" sqref="I11"/>
    </sheetView>
  </sheetViews>
  <sheetFormatPr defaultColWidth="9" defaultRowHeight="20.100000000000001" customHeight="1" x14ac:dyDescent="0.2"/>
  <cols>
    <col min="2" max="2" width="22.875" bestFit="1" customWidth="1"/>
    <col min="3" max="3" width="12.5" customWidth="1"/>
    <col min="4" max="4" width="15.375" customWidth="1"/>
  </cols>
  <sheetData>
    <row r="1" spans="1:4" ht="36" customHeight="1" x14ac:dyDescent="0.2">
      <c r="A1" s="20" t="s">
        <v>0</v>
      </c>
      <c r="B1" s="21"/>
      <c r="C1" s="21"/>
      <c r="D1" s="21"/>
    </row>
    <row r="2" spans="1:4" ht="28.5" customHeight="1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20.100000000000001" customHeight="1" x14ac:dyDescent="0.2">
      <c r="A3" s="2">
        <v>1</v>
      </c>
      <c r="B3" s="5" t="s">
        <v>10</v>
      </c>
      <c r="C3" s="6">
        <v>2018114566</v>
      </c>
      <c r="D3" s="6" t="s">
        <v>11</v>
      </c>
    </row>
    <row r="4" spans="1:4" ht="20.100000000000001" customHeight="1" x14ac:dyDescent="0.2">
      <c r="A4" s="2">
        <v>2</v>
      </c>
      <c r="B4" s="5" t="s">
        <v>12</v>
      </c>
      <c r="C4" s="5">
        <v>2018112049</v>
      </c>
      <c r="D4" s="5" t="s">
        <v>13</v>
      </c>
    </row>
    <row r="5" spans="1:4" ht="20.100000000000001" customHeight="1" x14ac:dyDescent="0.2">
      <c r="A5" s="2">
        <v>3</v>
      </c>
      <c r="B5" s="5" t="s">
        <v>12</v>
      </c>
      <c r="C5" s="5">
        <v>2018112054</v>
      </c>
      <c r="D5" s="5" t="s">
        <v>14</v>
      </c>
    </row>
    <row r="6" spans="1:4" ht="20.100000000000001" customHeight="1" x14ac:dyDescent="0.2">
      <c r="A6" s="2">
        <v>4</v>
      </c>
      <c r="B6" s="5" t="s">
        <v>12</v>
      </c>
      <c r="C6" s="5">
        <v>2018112037</v>
      </c>
      <c r="D6" s="5" t="s">
        <v>15</v>
      </c>
    </row>
    <row r="7" spans="1:4" ht="20.100000000000001" customHeight="1" x14ac:dyDescent="0.2">
      <c r="A7" s="2">
        <v>5</v>
      </c>
      <c r="B7" s="5" t="s">
        <v>16</v>
      </c>
      <c r="C7" s="5" t="s">
        <v>17</v>
      </c>
      <c r="D7" s="5" t="s">
        <v>18</v>
      </c>
    </row>
    <row r="8" spans="1:4" ht="20.100000000000001" customHeight="1" x14ac:dyDescent="0.2">
      <c r="A8" s="2">
        <v>6</v>
      </c>
      <c r="B8" s="5" t="s">
        <v>16</v>
      </c>
      <c r="C8" s="5" t="s">
        <v>19</v>
      </c>
      <c r="D8" s="5" t="s">
        <v>20</v>
      </c>
    </row>
    <row r="9" spans="1:4" ht="20.100000000000001" customHeight="1" x14ac:dyDescent="0.2">
      <c r="A9" s="2">
        <v>7</v>
      </c>
      <c r="B9" s="5" t="s">
        <v>16</v>
      </c>
      <c r="C9" s="5" t="s">
        <v>21</v>
      </c>
      <c r="D9" s="5" t="s">
        <v>22</v>
      </c>
    </row>
    <row r="10" spans="1:4" ht="20.100000000000001" customHeight="1" x14ac:dyDescent="0.2">
      <c r="A10" s="2">
        <v>8</v>
      </c>
      <c r="B10" s="5" t="s">
        <v>23</v>
      </c>
      <c r="C10" s="5">
        <v>2018112086</v>
      </c>
      <c r="D10" s="5" t="s">
        <v>24</v>
      </c>
    </row>
    <row r="11" spans="1:4" ht="20.100000000000001" customHeight="1" x14ac:dyDescent="0.2">
      <c r="A11" s="2">
        <v>9</v>
      </c>
      <c r="B11" s="5" t="s">
        <v>33</v>
      </c>
      <c r="C11" s="5">
        <v>2018114571</v>
      </c>
      <c r="D11" s="5" t="s">
        <v>25</v>
      </c>
    </row>
    <row r="12" spans="1:4" ht="20.100000000000001" customHeight="1" x14ac:dyDescent="0.2">
      <c r="A12" s="2">
        <v>10</v>
      </c>
      <c r="B12" s="5" t="s">
        <v>35</v>
      </c>
      <c r="C12" s="5">
        <v>2018112233</v>
      </c>
      <c r="D12" s="5" t="s">
        <v>26</v>
      </c>
    </row>
    <row r="13" spans="1:4" ht="20.100000000000001" customHeight="1" x14ac:dyDescent="0.2">
      <c r="A13" s="2">
        <v>11</v>
      </c>
      <c r="B13" s="5" t="s">
        <v>34</v>
      </c>
      <c r="C13" s="5">
        <v>2018112241</v>
      </c>
      <c r="D13" s="5" t="s">
        <v>27</v>
      </c>
    </row>
    <row r="14" spans="1:4" ht="20.100000000000001" customHeight="1" x14ac:dyDescent="0.2">
      <c r="A14" s="2">
        <v>12</v>
      </c>
      <c r="B14" s="5" t="s">
        <v>28</v>
      </c>
      <c r="C14" s="5">
        <v>2018117403</v>
      </c>
      <c r="D14" s="5" t="s">
        <v>29</v>
      </c>
    </row>
    <row r="15" spans="1:4" ht="20.100000000000001" customHeight="1" x14ac:dyDescent="0.2">
      <c r="A15" s="2">
        <v>13</v>
      </c>
      <c r="B15" s="5" t="s">
        <v>30</v>
      </c>
      <c r="C15" s="5">
        <v>2018117461</v>
      </c>
      <c r="D15" s="5" t="s">
        <v>31</v>
      </c>
    </row>
    <row r="16" spans="1:4" ht="20.100000000000001" customHeight="1" x14ac:dyDescent="0.2">
      <c r="A16" s="2">
        <v>14</v>
      </c>
      <c r="B16" s="5" t="s">
        <v>30</v>
      </c>
      <c r="C16" s="5">
        <v>2018117449</v>
      </c>
      <c r="D16" s="5" t="s">
        <v>32</v>
      </c>
    </row>
    <row r="17" spans="1:4" ht="20.100000000000001" customHeight="1" x14ac:dyDescent="0.2">
      <c r="A17" s="2">
        <v>15</v>
      </c>
      <c r="B17" s="4" t="s">
        <v>5</v>
      </c>
      <c r="C17" s="7">
        <v>2019111979</v>
      </c>
      <c r="D17" s="4" t="s">
        <v>6</v>
      </c>
    </row>
    <row r="18" spans="1:4" ht="20.100000000000001" customHeight="1" x14ac:dyDescent="0.2">
      <c r="A18" s="2">
        <v>16</v>
      </c>
      <c r="B18" s="4" t="s">
        <v>7</v>
      </c>
      <c r="C18" s="8">
        <v>2019111770</v>
      </c>
      <c r="D18" s="7" t="s">
        <v>8</v>
      </c>
    </row>
    <row r="19" spans="1:4" ht="20.100000000000001" customHeight="1" x14ac:dyDescent="0.2">
      <c r="A19" s="2">
        <v>17</v>
      </c>
      <c r="B19" s="4" t="s">
        <v>7</v>
      </c>
      <c r="C19" s="7">
        <v>2019111939</v>
      </c>
      <c r="D19" s="9" t="s">
        <v>9</v>
      </c>
    </row>
    <row r="20" spans="1:4" ht="20.100000000000001" customHeight="1" x14ac:dyDescent="0.2">
      <c r="A20" s="2">
        <v>18</v>
      </c>
      <c r="B20" s="4" t="s">
        <v>36</v>
      </c>
      <c r="C20" s="4">
        <v>2019111679</v>
      </c>
      <c r="D20" s="10" t="s">
        <v>37</v>
      </c>
    </row>
    <row r="21" spans="1:4" ht="20.100000000000001" customHeight="1" x14ac:dyDescent="0.2">
      <c r="A21" s="2">
        <v>19</v>
      </c>
      <c r="B21" s="4" t="s">
        <v>36</v>
      </c>
      <c r="C21" s="4">
        <v>2019110784</v>
      </c>
      <c r="D21" s="10" t="s">
        <v>38</v>
      </c>
    </row>
    <row r="22" spans="1:4" ht="20.100000000000001" customHeight="1" x14ac:dyDescent="0.2">
      <c r="A22" s="2">
        <v>20</v>
      </c>
      <c r="B22" s="4" t="s">
        <v>36</v>
      </c>
      <c r="C22" s="4">
        <v>2019111669</v>
      </c>
      <c r="D22" s="10" t="s">
        <v>39</v>
      </c>
    </row>
    <row r="23" spans="1:4" ht="20.100000000000001" customHeight="1" x14ac:dyDescent="0.2">
      <c r="A23" s="2">
        <v>21</v>
      </c>
      <c r="B23" s="11" t="s">
        <v>40</v>
      </c>
      <c r="C23" s="11">
        <v>2019111699</v>
      </c>
      <c r="D23" s="10" t="s">
        <v>41</v>
      </c>
    </row>
    <row r="24" spans="1:4" ht="20.100000000000001" customHeight="1" x14ac:dyDescent="0.2">
      <c r="A24" s="2">
        <v>22</v>
      </c>
      <c r="B24" s="11" t="s">
        <v>40</v>
      </c>
      <c r="C24" s="11">
        <v>2019111706</v>
      </c>
      <c r="D24" s="10" t="s">
        <v>42</v>
      </c>
    </row>
    <row r="25" spans="1:4" ht="20.100000000000001" customHeight="1" x14ac:dyDescent="0.2">
      <c r="A25" s="2">
        <v>23</v>
      </c>
      <c r="B25" s="11" t="s">
        <v>40</v>
      </c>
      <c r="C25" s="11">
        <v>2019111703</v>
      </c>
      <c r="D25" s="10" t="s">
        <v>43</v>
      </c>
    </row>
    <row r="26" spans="1:4" ht="20.100000000000001" customHeight="1" x14ac:dyDescent="0.2">
      <c r="A26" s="2">
        <v>24</v>
      </c>
      <c r="B26" s="4" t="s">
        <v>44</v>
      </c>
      <c r="C26" s="12">
        <v>2019111746</v>
      </c>
      <c r="D26" s="10" t="s">
        <v>45</v>
      </c>
    </row>
    <row r="27" spans="1:4" ht="20.100000000000001" customHeight="1" x14ac:dyDescent="0.2">
      <c r="A27" s="2">
        <v>25</v>
      </c>
      <c r="B27" s="4" t="s">
        <v>44</v>
      </c>
      <c r="C27" s="4">
        <v>2019111743</v>
      </c>
      <c r="D27" s="10" t="s">
        <v>46</v>
      </c>
    </row>
    <row r="28" spans="1:4" ht="20.100000000000001" customHeight="1" x14ac:dyDescent="0.2">
      <c r="A28" s="2">
        <v>26</v>
      </c>
      <c r="B28" s="4" t="s">
        <v>44</v>
      </c>
      <c r="C28" s="7">
        <v>2019111740</v>
      </c>
      <c r="D28" s="10" t="s">
        <v>47</v>
      </c>
    </row>
    <row r="29" spans="1:4" ht="20.100000000000001" customHeight="1" x14ac:dyDescent="0.2">
      <c r="A29" s="2">
        <v>27</v>
      </c>
      <c r="B29" s="4" t="s">
        <v>44</v>
      </c>
      <c r="C29" s="4">
        <v>2019111744</v>
      </c>
      <c r="D29" s="10" t="s">
        <v>48</v>
      </c>
    </row>
    <row r="30" spans="1:4" ht="20.100000000000001" customHeight="1" x14ac:dyDescent="0.2">
      <c r="A30" s="2">
        <v>28</v>
      </c>
      <c r="B30" s="4" t="s">
        <v>44</v>
      </c>
      <c r="C30" s="4">
        <v>2019110671</v>
      </c>
      <c r="D30" s="10" t="s">
        <v>49</v>
      </c>
    </row>
    <row r="31" spans="1:4" ht="20.100000000000001" customHeight="1" x14ac:dyDescent="0.2">
      <c r="A31" s="2">
        <v>29</v>
      </c>
      <c r="B31" s="4" t="s">
        <v>50</v>
      </c>
      <c r="C31" s="4">
        <v>2019111784</v>
      </c>
      <c r="D31" s="10" t="s">
        <v>51</v>
      </c>
    </row>
    <row r="32" spans="1:4" ht="20.100000000000001" customHeight="1" x14ac:dyDescent="0.2">
      <c r="A32" s="2">
        <v>30</v>
      </c>
      <c r="B32" s="4" t="s">
        <v>52</v>
      </c>
      <c r="C32" s="4">
        <v>2019111763</v>
      </c>
      <c r="D32" s="10" t="s">
        <v>53</v>
      </c>
    </row>
    <row r="33" spans="1:4" ht="20.100000000000001" customHeight="1" x14ac:dyDescent="0.2">
      <c r="A33" s="2">
        <v>31</v>
      </c>
      <c r="B33" s="4" t="s">
        <v>54</v>
      </c>
      <c r="C33" s="8">
        <v>2019111789</v>
      </c>
      <c r="D33" s="13" t="s">
        <v>55</v>
      </c>
    </row>
    <row r="34" spans="1:4" ht="20.100000000000001" customHeight="1" x14ac:dyDescent="0.2">
      <c r="A34" s="2">
        <v>32</v>
      </c>
      <c r="B34" s="4" t="s">
        <v>54</v>
      </c>
      <c r="C34" s="8">
        <v>2019111801</v>
      </c>
      <c r="D34" s="13" t="s">
        <v>56</v>
      </c>
    </row>
    <row r="35" spans="1:4" ht="20.100000000000001" customHeight="1" x14ac:dyDescent="0.2">
      <c r="A35" s="2">
        <v>33</v>
      </c>
      <c r="B35" s="4" t="s">
        <v>57</v>
      </c>
      <c r="C35" s="4">
        <v>2019111836</v>
      </c>
      <c r="D35" s="10" t="s">
        <v>58</v>
      </c>
    </row>
    <row r="36" spans="1:4" ht="20.100000000000001" customHeight="1" x14ac:dyDescent="0.2">
      <c r="A36" s="2">
        <v>34</v>
      </c>
      <c r="B36" s="4" t="s">
        <v>57</v>
      </c>
      <c r="C36" s="4">
        <v>2019111819</v>
      </c>
      <c r="D36" s="10" t="s">
        <v>59</v>
      </c>
    </row>
    <row r="37" spans="1:4" ht="20.100000000000001" customHeight="1" x14ac:dyDescent="0.2">
      <c r="A37" s="2">
        <v>35</v>
      </c>
      <c r="B37" s="4" t="s">
        <v>57</v>
      </c>
      <c r="C37" s="4">
        <v>2019113483</v>
      </c>
      <c r="D37" s="10" t="s">
        <v>60</v>
      </c>
    </row>
    <row r="38" spans="1:4" ht="20.100000000000001" customHeight="1" x14ac:dyDescent="0.2">
      <c r="A38" s="2">
        <v>36</v>
      </c>
      <c r="B38" s="10" t="s">
        <v>117</v>
      </c>
      <c r="C38" s="10">
        <v>2019111855</v>
      </c>
      <c r="D38" s="10" t="s">
        <v>118</v>
      </c>
    </row>
    <row r="39" spans="1:4" ht="20.100000000000001" customHeight="1" x14ac:dyDescent="0.2">
      <c r="A39" s="2">
        <v>37</v>
      </c>
      <c r="B39" s="10" t="s">
        <v>117</v>
      </c>
      <c r="C39" s="10">
        <v>2019111868</v>
      </c>
      <c r="D39" s="10" t="s">
        <v>119</v>
      </c>
    </row>
    <row r="40" spans="1:4" ht="20.100000000000001" customHeight="1" x14ac:dyDescent="0.2">
      <c r="A40" s="2">
        <v>38</v>
      </c>
      <c r="B40" s="10" t="s">
        <v>117</v>
      </c>
      <c r="C40" s="10">
        <v>2019113641</v>
      </c>
      <c r="D40" s="10" t="s">
        <v>120</v>
      </c>
    </row>
    <row r="41" spans="1:4" ht="20.100000000000001" customHeight="1" x14ac:dyDescent="0.2">
      <c r="A41" s="2">
        <v>39</v>
      </c>
      <c r="B41" s="10" t="s">
        <v>121</v>
      </c>
      <c r="C41" s="10">
        <v>2019111898</v>
      </c>
      <c r="D41" s="10" t="s">
        <v>122</v>
      </c>
    </row>
    <row r="42" spans="1:4" ht="20.100000000000001" customHeight="1" x14ac:dyDescent="0.2">
      <c r="A42" s="2">
        <v>40</v>
      </c>
      <c r="B42" s="10" t="s">
        <v>123</v>
      </c>
      <c r="C42" s="10">
        <v>2019111891</v>
      </c>
      <c r="D42" s="10" t="s">
        <v>124</v>
      </c>
    </row>
    <row r="43" spans="1:4" ht="20.100000000000001" customHeight="1" x14ac:dyDescent="0.2">
      <c r="A43" s="2">
        <v>41</v>
      </c>
      <c r="B43" s="10" t="s">
        <v>125</v>
      </c>
      <c r="C43" s="10">
        <v>2019111920</v>
      </c>
      <c r="D43" s="10" t="s">
        <v>126</v>
      </c>
    </row>
    <row r="44" spans="1:4" ht="20.100000000000001" customHeight="1" x14ac:dyDescent="0.2">
      <c r="A44" s="2">
        <v>42</v>
      </c>
      <c r="B44" s="10" t="s">
        <v>125</v>
      </c>
      <c r="C44" s="10">
        <v>2019111906</v>
      </c>
      <c r="D44" s="10" t="s">
        <v>127</v>
      </c>
    </row>
    <row r="45" spans="1:4" ht="20.100000000000001" customHeight="1" x14ac:dyDescent="0.2">
      <c r="A45" s="2">
        <v>43</v>
      </c>
      <c r="B45" s="10" t="s">
        <v>125</v>
      </c>
      <c r="C45" s="10">
        <v>2019111916</v>
      </c>
      <c r="D45" s="10" t="s">
        <v>128</v>
      </c>
    </row>
    <row r="46" spans="1:4" ht="20.100000000000001" customHeight="1" x14ac:dyDescent="0.2">
      <c r="A46" s="2">
        <v>44</v>
      </c>
      <c r="B46" s="10" t="s">
        <v>125</v>
      </c>
      <c r="C46" s="10">
        <v>2019111925</v>
      </c>
      <c r="D46" s="10" t="s">
        <v>129</v>
      </c>
    </row>
    <row r="47" spans="1:4" ht="20.100000000000001" customHeight="1" x14ac:dyDescent="0.2">
      <c r="A47" s="2">
        <v>45</v>
      </c>
      <c r="B47" s="10" t="s">
        <v>130</v>
      </c>
      <c r="C47" s="10">
        <v>2019111944</v>
      </c>
      <c r="D47" s="10" t="s">
        <v>131</v>
      </c>
    </row>
    <row r="48" spans="1:4" ht="20.100000000000001" customHeight="1" x14ac:dyDescent="0.2">
      <c r="A48" s="2">
        <v>46</v>
      </c>
      <c r="B48" s="10" t="s">
        <v>130</v>
      </c>
      <c r="C48" s="10">
        <v>2019111942</v>
      </c>
      <c r="D48" s="10" t="s">
        <v>132</v>
      </c>
    </row>
    <row r="49" spans="1:4" ht="20.100000000000001" customHeight="1" x14ac:dyDescent="0.2">
      <c r="A49" s="2">
        <v>47</v>
      </c>
      <c r="B49" s="10" t="s">
        <v>130</v>
      </c>
      <c r="C49" s="10">
        <v>2019111946</v>
      </c>
      <c r="D49" s="10" t="s">
        <v>133</v>
      </c>
    </row>
    <row r="50" spans="1:4" ht="20.100000000000001" customHeight="1" x14ac:dyDescent="0.2">
      <c r="A50" s="2">
        <v>48</v>
      </c>
      <c r="B50" s="10" t="s">
        <v>134</v>
      </c>
      <c r="C50" s="13">
        <v>2019111964</v>
      </c>
      <c r="D50" s="10" t="s">
        <v>135</v>
      </c>
    </row>
    <row r="51" spans="1:4" ht="20.100000000000001" customHeight="1" x14ac:dyDescent="0.2">
      <c r="A51" s="2">
        <v>49</v>
      </c>
      <c r="B51" s="10" t="s">
        <v>134</v>
      </c>
      <c r="C51" s="13">
        <v>2019111967</v>
      </c>
      <c r="D51" s="10" t="s">
        <v>136</v>
      </c>
    </row>
    <row r="52" spans="1:4" ht="20.100000000000001" customHeight="1" x14ac:dyDescent="0.2">
      <c r="A52" s="2">
        <v>50</v>
      </c>
      <c r="B52" s="10" t="s">
        <v>134</v>
      </c>
      <c r="C52" s="13">
        <v>2019111970</v>
      </c>
      <c r="D52" s="10" t="s">
        <v>137</v>
      </c>
    </row>
    <row r="53" spans="1:4" ht="20.100000000000001" customHeight="1" x14ac:dyDescent="0.2">
      <c r="A53" s="2">
        <v>51</v>
      </c>
      <c r="B53" s="10" t="s">
        <v>134</v>
      </c>
      <c r="C53" s="10">
        <v>2019114897</v>
      </c>
      <c r="D53" s="10" t="s">
        <v>138</v>
      </c>
    </row>
    <row r="54" spans="1:4" ht="20.100000000000001" customHeight="1" x14ac:dyDescent="0.2">
      <c r="A54" s="2">
        <v>52</v>
      </c>
      <c r="B54" s="13" t="s">
        <v>139</v>
      </c>
      <c r="C54" s="14">
        <v>2019110366</v>
      </c>
      <c r="D54" s="14" t="s">
        <v>140</v>
      </c>
    </row>
    <row r="55" spans="1:4" ht="20.100000000000001" customHeight="1" x14ac:dyDescent="0.2">
      <c r="A55" s="2">
        <v>53</v>
      </c>
      <c r="B55" s="13" t="s">
        <v>139</v>
      </c>
      <c r="C55" s="14">
        <v>2019112007</v>
      </c>
      <c r="D55" s="13" t="s">
        <v>141</v>
      </c>
    </row>
    <row r="56" spans="1:4" ht="20.100000000000001" customHeight="1" x14ac:dyDescent="0.2">
      <c r="A56" s="2">
        <v>54</v>
      </c>
      <c r="B56" s="13" t="s">
        <v>139</v>
      </c>
      <c r="C56" s="14">
        <v>2019112010</v>
      </c>
      <c r="D56" s="13" t="s">
        <v>142</v>
      </c>
    </row>
    <row r="57" spans="1:4" ht="20.100000000000001" customHeight="1" x14ac:dyDescent="0.2">
      <c r="A57" s="2">
        <v>55</v>
      </c>
      <c r="B57" s="13" t="s">
        <v>139</v>
      </c>
      <c r="C57" s="15">
        <v>2019111998</v>
      </c>
      <c r="D57" s="13" t="s">
        <v>143</v>
      </c>
    </row>
    <row r="58" spans="1:4" ht="20.100000000000001" customHeight="1" x14ac:dyDescent="0.2">
      <c r="A58" s="2">
        <v>56</v>
      </c>
      <c r="B58" s="16" t="s">
        <v>144</v>
      </c>
      <c r="C58" s="16">
        <v>2019112021</v>
      </c>
      <c r="D58" s="16" t="s">
        <v>145</v>
      </c>
    </row>
    <row r="59" spans="1:4" ht="20.100000000000001" customHeight="1" x14ac:dyDescent="0.2">
      <c r="A59" s="2">
        <v>57</v>
      </c>
      <c r="B59" s="16" t="s">
        <v>144</v>
      </c>
      <c r="C59" s="16">
        <v>2019112038</v>
      </c>
      <c r="D59" s="16" t="s">
        <v>146</v>
      </c>
    </row>
    <row r="60" spans="1:4" ht="20.100000000000001" customHeight="1" x14ac:dyDescent="0.2">
      <c r="A60" s="2">
        <v>58</v>
      </c>
      <c r="B60" s="16" t="s">
        <v>144</v>
      </c>
      <c r="C60" s="16">
        <v>2019112040</v>
      </c>
      <c r="D60" s="16" t="s">
        <v>147</v>
      </c>
    </row>
    <row r="61" spans="1:4" ht="20.100000000000001" customHeight="1" x14ac:dyDescent="0.2">
      <c r="A61" s="2">
        <v>59</v>
      </c>
      <c r="B61" s="16" t="s">
        <v>144</v>
      </c>
      <c r="C61" s="16">
        <v>2019112028</v>
      </c>
      <c r="D61" s="16" t="s">
        <v>148</v>
      </c>
    </row>
    <row r="62" spans="1:4" ht="20.100000000000001" customHeight="1" x14ac:dyDescent="0.2">
      <c r="A62" s="2">
        <v>60</v>
      </c>
      <c r="B62" s="10" t="s">
        <v>149</v>
      </c>
      <c r="C62" s="17">
        <v>2019112060</v>
      </c>
      <c r="D62" s="10" t="s">
        <v>150</v>
      </c>
    </row>
    <row r="63" spans="1:4" ht="20.100000000000001" customHeight="1" x14ac:dyDescent="0.2">
      <c r="A63" s="2">
        <v>61</v>
      </c>
      <c r="B63" s="10" t="s">
        <v>149</v>
      </c>
      <c r="C63" s="13">
        <v>2019112054</v>
      </c>
      <c r="D63" s="10" t="s">
        <v>151</v>
      </c>
    </row>
    <row r="64" spans="1:4" ht="20.100000000000001" customHeight="1" x14ac:dyDescent="0.2">
      <c r="A64" s="2">
        <v>62</v>
      </c>
      <c r="B64" s="10" t="s">
        <v>152</v>
      </c>
      <c r="C64" s="10">
        <v>2019112084</v>
      </c>
      <c r="D64" s="10" t="s">
        <v>153</v>
      </c>
    </row>
    <row r="65" spans="1:4" ht="20.100000000000001" customHeight="1" x14ac:dyDescent="0.2">
      <c r="A65" s="2">
        <v>63</v>
      </c>
      <c r="B65" s="10" t="s">
        <v>152</v>
      </c>
      <c r="C65" s="10">
        <v>2019112075</v>
      </c>
      <c r="D65" s="10" t="s">
        <v>154</v>
      </c>
    </row>
    <row r="66" spans="1:4" ht="20.100000000000001" customHeight="1" x14ac:dyDescent="0.2">
      <c r="A66" s="2">
        <v>64</v>
      </c>
      <c r="B66" s="10" t="s">
        <v>152</v>
      </c>
      <c r="C66" s="10">
        <v>2019112086</v>
      </c>
      <c r="D66" s="10" t="s">
        <v>155</v>
      </c>
    </row>
    <row r="67" spans="1:4" ht="20.100000000000001" customHeight="1" x14ac:dyDescent="0.2">
      <c r="A67" s="2">
        <v>65</v>
      </c>
      <c r="B67" s="10" t="s">
        <v>152</v>
      </c>
      <c r="C67" s="10">
        <v>2019114971</v>
      </c>
      <c r="D67" s="10" t="s">
        <v>156</v>
      </c>
    </row>
    <row r="68" spans="1:4" ht="20.100000000000001" customHeight="1" x14ac:dyDescent="0.2">
      <c r="A68" s="2">
        <v>66</v>
      </c>
      <c r="B68" s="10" t="s">
        <v>157</v>
      </c>
      <c r="C68" s="10">
        <v>2019112117</v>
      </c>
      <c r="D68" s="10" t="s">
        <v>158</v>
      </c>
    </row>
    <row r="69" spans="1:4" ht="20.100000000000001" customHeight="1" x14ac:dyDescent="0.2">
      <c r="A69" s="2">
        <v>67</v>
      </c>
      <c r="B69" s="10" t="s">
        <v>157</v>
      </c>
      <c r="C69" s="10">
        <v>2019112115</v>
      </c>
      <c r="D69" s="10" t="s">
        <v>159</v>
      </c>
    </row>
    <row r="70" spans="1:4" ht="20.100000000000001" customHeight="1" x14ac:dyDescent="0.2">
      <c r="A70" s="2">
        <v>68</v>
      </c>
      <c r="B70" s="10" t="s">
        <v>157</v>
      </c>
      <c r="C70" s="10">
        <v>2019112111</v>
      </c>
      <c r="D70" s="10" t="s">
        <v>160</v>
      </c>
    </row>
    <row r="71" spans="1:4" ht="20.100000000000001" customHeight="1" x14ac:dyDescent="0.2">
      <c r="A71" s="2">
        <v>69</v>
      </c>
      <c r="B71" s="5" t="s">
        <v>61</v>
      </c>
      <c r="C71" s="18">
        <v>2020111817</v>
      </c>
      <c r="D71" s="5" t="s">
        <v>62</v>
      </c>
    </row>
    <row r="72" spans="1:4" ht="20.100000000000001" customHeight="1" x14ac:dyDescent="0.2">
      <c r="A72" s="2">
        <v>70</v>
      </c>
      <c r="B72" s="5" t="s">
        <v>61</v>
      </c>
      <c r="C72" s="18">
        <v>2020111845</v>
      </c>
      <c r="D72" s="5" t="s">
        <v>63</v>
      </c>
    </row>
    <row r="73" spans="1:4" ht="20.100000000000001" customHeight="1" x14ac:dyDescent="0.2">
      <c r="A73" s="2">
        <v>71</v>
      </c>
      <c r="B73" s="5" t="s">
        <v>61</v>
      </c>
      <c r="C73" s="18">
        <v>2020111632</v>
      </c>
      <c r="D73" s="5" t="s">
        <v>64</v>
      </c>
    </row>
    <row r="74" spans="1:4" ht="20.100000000000001" customHeight="1" x14ac:dyDescent="0.2">
      <c r="A74" s="2">
        <v>72</v>
      </c>
      <c r="B74" s="5" t="s">
        <v>61</v>
      </c>
      <c r="C74" s="18">
        <v>2020111894</v>
      </c>
      <c r="D74" s="5" t="s">
        <v>65</v>
      </c>
    </row>
    <row r="75" spans="1:4" ht="20.100000000000001" customHeight="1" x14ac:dyDescent="0.2">
      <c r="A75" s="2">
        <v>73</v>
      </c>
      <c r="B75" s="10" t="s">
        <v>66</v>
      </c>
      <c r="C75" s="19">
        <v>2020111625</v>
      </c>
      <c r="D75" s="5" t="s">
        <v>67</v>
      </c>
    </row>
    <row r="76" spans="1:4" ht="20.100000000000001" customHeight="1" x14ac:dyDescent="0.2">
      <c r="A76" s="2">
        <v>74</v>
      </c>
      <c r="B76" s="10" t="s">
        <v>68</v>
      </c>
      <c r="C76" s="19">
        <v>2020111671</v>
      </c>
      <c r="D76" s="5" t="s">
        <v>69</v>
      </c>
    </row>
    <row r="77" spans="1:4" ht="20.100000000000001" customHeight="1" x14ac:dyDescent="0.2">
      <c r="A77" s="2">
        <v>75</v>
      </c>
      <c r="B77" s="10" t="s">
        <v>68</v>
      </c>
      <c r="C77" s="19">
        <v>2020111666</v>
      </c>
      <c r="D77" s="5" t="s">
        <v>70</v>
      </c>
    </row>
    <row r="78" spans="1:4" ht="20.100000000000001" customHeight="1" x14ac:dyDescent="0.2">
      <c r="A78" s="2">
        <v>76</v>
      </c>
      <c r="B78" s="10" t="s">
        <v>68</v>
      </c>
      <c r="C78" s="19">
        <v>2020111656</v>
      </c>
      <c r="D78" s="5" t="s">
        <v>71</v>
      </c>
    </row>
    <row r="79" spans="1:4" ht="20.100000000000001" customHeight="1" x14ac:dyDescent="0.2">
      <c r="A79" s="2">
        <v>77</v>
      </c>
      <c r="B79" s="10" t="s">
        <v>72</v>
      </c>
      <c r="C79" s="19">
        <v>2020111713</v>
      </c>
      <c r="D79" s="5" t="s">
        <v>73</v>
      </c>
    </row>
    <row r="80" spans="1:4" ht="20.100000000000001" customHeight="1" x14ac:dyDescent="0.2">
      <c r="A80" s="2">
        <v>78</v>
      </c>
      <c r="B80" s="10" t="s">
        <v>74</v>
      </c>
      <c r="C80" s="19">
        <v>202011738</v>
      </c>
      <c r="D80" s="5" t="s">
        <v>75</v>
      </c>
    </row>
    <row r="81" spans="1:4" ht="20.100000000000001" customHeight="1" x14ac:dyDescent="0.2">
      <c r="A81" s="2">
        <v>79</v>
      </c>
      <c r="B81" s="10" t="s">
        <v>76</v>
      </c>
      <c r="C81" s="19">
        <v>2020111754</v>
      </c>
      <c r="D81" s="5" t="s">
        <v>77</v>
      </c>
    </row>
    <row r="82" spans="1:4" ht="20.100000000000001" customHeight="1" x14ac:dyDescent="0.2">
      <c r="A82" s="2">
        <v>80</v>
      </c>
      <c r="B82" s="10" t="s">
        <v>76</v>
      </c>
      <c r="C82" s="19">
        <v>2020111761</v>
      </c>
      <c r="D82" s="5" t="s">
        <v>78</v>
      </c>
    </row>
    <row r="83" spans="1:4" ht="20.100000000000001" customHeight="1" x14ac:dyDescent="0.2">
      <c r="A83" s="2">
        <v>81</v>
      </c>
      <c r="B83" s="10" t="s">
        <v>79</v>
      </c>
      <c r="C83" s="19">
        <v>2020111801</v>
      </c>
      <c r="D83" s="5" t="s">
        <v>80</v>
      </c>
    </row>
    <row r="84" spans="1:4" ht="20.100000000000001" customHeight="1" x14ac:dyDescent="0.2">
      <c r="A84" s="2">
        <v>82</v>
      </c>
      <c r="B84" s="10" t="s">
        <v>79</v>
      </c>
      <c r="C84" s="10">
        <v>2020111775</v>
      </c>
      <c r="D84" s="5" t="s">
        <v>81</v>
      </c>
    </row>
    <row r="85" spans="1:4" ht="20.100000000000001" customHeight="1" x14ac:dyDescent="0.2">
      <c r="A85" s="2">
        <v>83</v>
      </c>
      <c r="B85" s="10" t="s">
        <v>82</v>
      </c>
      <c r="C85" s="10">
        <v>2020111824</v>
      </c>
      <c r="D85" s="10" t="s">
        <v>243</v>
      </c>
    </row>
    <row r="86" spans="1:4" ht="20.100000000000001" customHeight="1" x14ac:dyDescent="0.2">
      <c r="A86" s="2">
        <v>84</v>
      </c>
      <c r="B86" s="10" t="s">
        <v>82</v>
      </c>
      <c r="C86" s="10">
        <v>2020111831</v>
      </c>
      <c r="D86" s="10" t="s">
        <v>244</v>
      </c>
    </row>
    <row r="87" spans="1:4" ht="20.100000000000001" customHeight="1" x14ac:dyDescent="0.2">
      <c r="A87" s="2">
        <v>85</v>
      </c>
      <c r="B87" s="10" t="s">
        <v>83</v>
      </c>
      <c r="C87" s="10">
        <v>2020111857</v>
      </c>
      <c r="D87" s="10" t="s">
        <v>84</v>
      </c>
    </row>
    <row r="88" spans="1:4" ht="20.100000000000001" customHeight="1" x14ac:dyDescent="0.2">
      <c r="A88" s="2">
        <v>86</v>
      </c>
      <c r="B88" s="10" t="s">
        <v>83</v>
      </c>
      <c r="C88" s="10">
        <v>2020111858</v>
      </c>
      <c r="D88" s="10" t="s">
        <v>85</v>
      </c>
    </row>
    <row r="89" spans="1:4" ht="20.100000000000001" customHeight="1" x14ac:dyDescent="0.2">
      <c r="A89" s="2">
        <v>87</v>
      </c>
      <c r="B89" s="10" t="s">
        <v>86</v>
      </c>
      <c r="C89" s="10">
        <v>2020111862</v>
      </c>
      <c r="D89" s="10" t="s">
        <v>87</v>
      </c>
    </row>
    <row r="90" spans="1:4" ht="20.100000000000001" customHeight="1" x14ac:dyDescent="0.2">
      <c r="A90" s="2">
        <v>88</v>
      </c>
      <c r="B90" s="10" t="s">
        <v>86</v>
      </c>
      <c r="C90" s="10">
        <v>2020111872</v>
      </c>
      <c r="D90" s="10" t="s">
        <v>88</v>
      </c>
    </row>
    <row r="91" spans="1:4" ht="20.100000000000001" customHeight="1" x14ac:dyDescent="0.2">
      <c r="A91" s="2">
        <v>89</v>
      </c>
      <c r="B91" s="10" t="s">
        <v>86</v>
      </c>
      <c r="C91" s="10">
        <v>2020111874</v>
      </c>
      <c r="D91" s="10" t="s">
        <v>89</v>
      </c>
    </row>
    <row r="92" spans="1:4" ht="20.100000000000001" customHeight="1" x14ac:dyDescent="0.2">
      <c r="A92" s="2">
        <v>90</v>
      </c>
      <c r="B92" s="10" t="s">
        <v>86</v>
      </c>
      <c r="C92" s="10">
        <v>2020111887</v>
      </c>
      <c r="D92" s="10" t="s">
        <v>90</v>
      </c>
    </row>
    <row r="93" spans="1:4" ht="20.100000000000001" customHeight="1" x14ac:dyDescent="0.2">
      <c r="A93" s="2">
        <v>91</v>
      </c>
      <c r="B93" s="10" t="s">
        <v>91</v>
      </c>
      <c r="C93" s="10">
        <v>2020111917</v>
      </c>
      <c r="D93" s="10" t="s">
        <v>92</v>
      </c>
    </row>
    <row r="94" spans="1:4" ht="20.100000000000001" customHeight="1" x14ac:dyDescent="0.2">
      <c r="A94" s="2">
        <v>92</v>
      </c>
      <c r="B94" s="10" t="s">
        <v>91</v>
      </c>
      <c r="C94" s="10">
        <v>2020111902</v>
      </c>
      <c r="D94" s="10" t="s">
        <v>93</v>
      </c>
    </row>
    <row r="95" spans="1:4" ht="20.100000000000001" customHeight="1" x14ac:dyDescent="0.2">
      <c r="A95" s="2">
        <v>93</v>
      </c>
      <c r="B95" s="10" t="s">
        <v>94</v>
      </c>
      <c r="C95" s="10">
        <v>2020111938</v>
      </c>
      <c r="D95" s="10" t="s">
        <v>95</v>
      </c>
    </row>
    <row r="96" spans="1:4" ht="20.100000000000001" customHeight="1" x14ac:dyDescent="0.2">
      <c r="A96" s="2">
        <v>94</v>
      </c>
      <c r="B96" s="10" t="s">
        <v>94</v>
      </c>
      <c r="C96" s="10">
        <v>2020111934</v>
      </c>
      <c r="D96" s="10" t="s">
        <v>96</v>
      </c>
    </row>
    <row r="97" spans="1:4" ht="20.100000000000001" customHeight="1" x14ac:dyDescent="0.2">
      <c r="A97" s="2">
        <v>95</v>
      </c>
      <c r="B97" s="10" t="s">
        <v>94</v>
      </c>
      <c r="C97" s="10">
        <v>2020111924</v>
      </c>
      <c r="D97" s="10" t="s">
        <v>97</v>
      </c>
    </row>
    <row r="98" spans="1:4" ht="20.100000000000001" customHeight="1" x14ac:dyDescent="0.2">
      <c r="A98" s="2">
        <v>96</v>
      </c>
      <c r="B98" s="10" t="s">
        <v>98</v>
      </c>
      <c r="C98" s="10">
        <v>2020111955</v>
      </c>
      <c r="D98" s="10" t="s">
        <v>99</v>
      </c>
    </row>
    <row r="99" spans="1:4" ht="20.100000000000001" customHeight="1" x14ac:dyDescent="0.2">
      <c r="A99" s="2">
        <v>97</v>
      </c>
      <c r="B99" s="10" t="s">
        <v>98</v>
      </c>
      <c r="C99" s="10">
        <v>2020111950</v>
      </c>
      <c r="D99" s="10" t="s">
        <v>100</v>
      </c>
    </row>
    <row r="100" spans="1:4" ht="20.100000000000001" customHeight="1" x14ac:dyDescent="0.2">
      <c r="A100" s="2">
        <v>98</v>
      </c>
      <c r="B100" s="10" t="s">
        <v>98</v>
      </c>
      <c r="C100" s="10">
        <v>2020111962</v>
      </c>
      <c r="D100" s="10" t="s">
        <v>101</v>
      </c>
    </row>
    <row r="101" spans="1:4" ht="20.100000000000001" customHeight="1" x14ac:dyDescent="0.2">
      <c r="A101" s="2">
        <v>99</v>
      </c>
      <c r="B101" s="10" t="s">
        <v>102</v>
      </c>
      <c r="C101" s="10">
        <v>2020111990</v>
      </c>
      <c r="D101" s="10" t="s">
        <v>103</v>
      </c>
    </row>
    <row r="102" spans="1:4" ht="20.100000000000001" customHeight="1" x14ac:dyDescent="0.2">
      <c r="A102" s="2">
        <v>100</v>
      </c>
      <c r="B102" s="10" t="s">
        <v>102</v>
      </c>
      <c r="C102" s="10">
        <v>2020111982</v>
      </c>
      <c r="D102" s="10" t="s">
        <v>104</v>
      </c>
    </row>
    <row r="103" spans="1:4" ht="20.100000000000001" customHeight="1" x14ac:dyDescent="0.2">
      <c r="A103" s="2">
        <v>101</v>
      </c>
      <c r="B103" s="5" t="s">
        <v>105</v>
      </c>
      <c r="C103" s="5">
        <v>2020112025</v>
      </c>
      <c r="D103" s="5" t="s">
        <v>106</v>
      </c>
    </row>
    <row r="104" spans="1:4" ht="20.100000000000001" customHeight="1" x14ac:dyDescent="0.2">
      <c r="A104" s="2">
        <v>102</v>
      </c>
      <c r="B104" s="5" t="s">
        <v>105</v>
      </c>
      <c r="C104" s="5">
        <v>2020112020</v>
      </c>
      <c r="D104" s="5" t="s">
        <v>107</v>
      </c>
    </row>
    <row r="105" spans="1:4" ht="20.100000000000001" customHeight="1" x14ac:dyDescent="0.2">
      <c r="A105" s="2">
        <v>103</v>
      </c>
      <c r="B105" s="5" t="s">
        <v>105</v>
      </c>
      <c r="C105" s="5">
        <v>2020112018</v>
      </c>
      <c r="D105" s="5" t="s">
        <v>108</v>
      </c>
    </row>
    <row r="106" spans="1:4" ht="20.100000000000001" customHeight="1" x14ac:dyDescent="0.2">
      <c r="A106" s="2">
        <v>104</v>
      </c>
      <c r="B106" s="5" t="s">
        <v>105</v>
      </c>
      <c r="C106" s="5">
        <v>2020112012</v>
      </c>
      <c r="D106" s="5" t="s">
        <v>109</v>
      </c>
    </row>
    <row r="107" spans="1:4" ht="20.100000000000001" customHeight="1" x14ac:dyDescent="0.2">
      <c r="A107" s="2">
        <v>105</v>
      </c>
      <c r="B107" s="5" t="s">
        <v>110</v>
      </c>
      <c r="C107" s="5">
        <v>2020112040</v>
      </c>
      <c r="D107" s="5" t="s">
        <v>111</v>
      </c>
    </row>
    <row r="108" spans="1:4" ht="20.100000000000001" customHeight="1" x14ac:dyDescent="0.2">
      <c r="A108" s="2">
        <v>106</v>
      </c>
      <c r="B108" s="5" t="s">
        <v>110</v>
      </c>
      <c r="C108" s="5">
        <v>2020112055</v>
      </c>
      <c r="D108" s="5" t="s">
        <v>112</v>
      </c>
    </row>
    <row r="109" spans="1:4" ht="20.100000000000001" customHeight="1" x14ac:dyDescent="0.2">
      <c r="A109" s="2">
        <v>107</v>
      </c>
      <c r="B109" s="10" t="s">
        <v>113</v>
      </c>
      <c r="C109" s="10">
        <v>2020112094</v>
      </c>
      <c r="D109" s="10" t="s">
        <v>114</v>
      </c>
    </row>
    <row r="110" spans="1:4" ht="20.100000000000001" customHeight="1" x14ac:dyDescent="0.2">
      <c r="A110" s="2">
        <v>108</v>
      </c>
      <c r="B110" s="10" t="s">
        <v>113</v>
      </c>
      <c r="C110" s="10" t="s">
        <v>115</v>
      </c>
      <c r="D110" s="10" t="s">
        <v>116</v>
      </c>
    </row>
    <row r="111" spans="1:4" ht="20.100000000000001" customHeight="1" x14ac:dyDescent="0.2">
      <c r="A111" s="2">
        <v>109</v>
      </c>
      <c r="B111" s="2" t="s">
        <v>245</v>
      </c>
      <c r="C111" s="2">
        <v>2018200422</v>
      </c>
      <c r="D111" s="2" t="s">
        <v>169</v>
      </c>
    </row>
    <row r="112" spans="1:4" ht="20.100000000000001" customHeight="1" x14ac:dyDescent="0.2">
      <c r="A112" s="2">
        <v>110</v>
      </c>
      <c r="B112" s="3" t="s">
        <v>246</v>
      </c>
      <c r="C112" s="3">
        <v>2019200314</v>
      </c>
      <c r="D112" s="3" t="s">
        <v>170</v>
      </c>
    </row>
    <row r="113" spans="1:4" ht="20.100000000000001" customHeight="1" x14ac:dyDescent="0.2">
      <c r="A113" s="2">
        <v>111</v>
      </c>
      <c r="B113" s="3" t="s">
        <v>246</v>
      </c>
      <c r="C113" s="3">
        <v>2019200334</v>
      </c>
      <c r="D113" s="3" t="s">
        <v>171</v>
      </c>
    </row>
    <row r="114" spans="1:4" ht="20.100000000000001" customHeight="1" x14ac:dyDescent="0.2">
      <c r="A114" s="2">
        <v>112</v>
      </c>
      <c r="B114" s="3" t="s">
        <v>246</v>
      </c>
      <c r="C114" s="3">
        <v>2019200375</v>
      </c>
      <c r="D114" s="3" t="s">
        <v>172</v>
      </c>
    </row>
    <row r="115" spans="1:4" ht="20.100000000000001" customHeight="1" x14ac:dyDescent="0.2">
      <c r="A115" s="2">
        <v>113</v>
      </c>
      <c r="B115" s="3" t="s">
        <v>247</v>
      </c>
      <c r="C115" s="3">
        <v>2019200320</v>
      </c>
      <c r="D115" s="3" t="s">
        <v>173</v>
      </c>
    </row>
    <row r="116" spans="1:4" ht="20.100000000000001" customHeight="1" x14ac:dyDescent="0.2">
      <c r="A116" s="2">
        <v>114</v>
      </c>
      <c r="B116" s="3" t="s">
        <v>247</v>
      </c>
      <c r="C116" s="3">
        <v>2019200373</v>
      </c>
      <c r="D116" s="3" t="s">
        <v>174</v>
      </c>
    </row>
    <row r="117" spans="1:4" ht="20.100000000000001" customHeight="1" x14ac:dyDescent="0.2">
      <c r="A117" s="2">
        <v>115</v>
      </c>
      <c r="B117" s="3" t="s">
        <v>247</v>
      </c>
      <c r="C117" s="3">
        <v>2019200374</v>
      </c>
      <c r="D117" s="3" t="s">
        <v>175</v>
      </c>
    </row>
    <row r="118" spans="1:4" ht="20.100000000000001" customHeight="1" x14ac:dyDescent="0.2">
      <c r="A118" s="2">
        <v>116</v>
      </c>
      <c r="B118" s="3" t="s">
        <v>248</v>
      </c>
      <c r="C118" s="3">
        <v>2019200336</v>
      </c>
      <c r="D118" s="3" t="s">
        <v>176</v>
      </c>
    </row>
    <row r="119" spans="1:4" ht="20.100000000000001" customHeight="1" x14ac:dyDescent="0.2">
      <c r="A119" s="2">
        <v>117</v>
      </c>
      <c r="B119" s="3" t="s">
        <v>248</v>
      </c>
      <c r="C119" s="3">
        <v>2019200343</v>
      </c>
      <c r="D119" s="3" t="s">
        <v>177</v>
      </c>
    </row>
    <row r="120" spans="1:4" ht="20.100000000000001" customHeight="1" x14ac:dyDescent="0.2">
      <c r="A120" s="2">
        <v>118</v>
      </c>
      <c r="B120" s="3" t="s">
        <v>248</v>
      </c>
      <c r="C120" s="3">
        <v>2019200362</v>
      </c>
      <c r="D120" s="3" t="s">
        <v>178</v>
      </c>
    </row>
    <row r="121" spans="1:4" ht="20.100000000000001" customHeight="1" x14ac:dyDescent="0.2">
      <c r="A121" s="2">
        <v>119</v>
      </c>
      <c r="B121" s="3" t="s">
        <v>248</v>
      </c>
      <c r="C121" s="3">
        <v>2019200368</v>
      </c>
      <c r="D121" s="3" t="s">
        <v>179</v>
      </c>
    </row>
    <row r="122" spans="1:4" ht="20.100000000000001" customHeight="1" x14ac:dyDescent="0.2">
      <c r="A122" s="2">
        <v>120</v>
      </c>
      <c r="B122" s="3" t="s">
        <v>249</v>
      </c>
      <c r="C122" s="3">
        <v>2019200323</v>
      </c>
      <c r="D122" s="3" t="s">
        <v>180</v>
      </c>
    </row>
    <row r="123" spans="1:4" ht="20.100000000000001" customHeight="1" x14ac:dyDescent="0.2">
      <c r="A123" s="2">
        <v>121</v>
      </c>
      <c r="B123" s="3" t="s">
        <v>249</v>
      </c>
      <c r="C123" s="3">
        <v>2019200433</v>
      </c>
      <c r="D123" s="3" t="s">
        <v>181</v>
      </c>
    </row>
    <row r="124" spans="1:4" ht="20.100000000000001" customHeight="1" x14ac:dyDescent="0.2">
      <c r="A124" s="2">
        <v>122</v>
      </c>
      <c r="B124" s="3" t="s">
        <v>249</v>
      </c>
      <c r="C124" s="3">
        <v>2019200446</v>
      </c>
      <c r="D124" s="3" t="s">
        <v>182</v>
      </c>
    </row>
    <row r="125" spans="1:4" ht="20.100000000000001" customHeight="1" x14ac:dyDescent="0.2">
      <c r="A125" s="2">
        <v>123</v>
      </c>
      <c r="B125" s="3" t="s">
        <v>249</v>
      </c>
      <c r="C125" s="3">
        <v>2019200453</v>
      </c>
      <c r="D125" s="3" t="s">
        <v>183</v>
      </c>
    </row>
    <row r="126" spans="1:4" ht="20.100000000000001" customHeight="1" x14ac:dyDescent="0.2">
      <c r="A126" s="2">
        <v>124</v>
      </c>
      <c r="B126" s="3" t="s">
        <v>250</v>
      </c>
      <c r="C126" s="3">
        <v>2019210534</v>
      </c>
      <c r="D126" s="3" t="s">
        <v>184</v>
      </c>
    </row>
    <row r="127" spans="1:4" ht="20.100000000000001" customHeight="1" x14ac:dyDescent="0.2">
      <c r="A127" s="2">
        <v>125</v>
      </c>
      <c r="B127" s="3" t="s">
        <v>250</v>
      </c>
      <c r="C127" s="3">
        <v>2019210651</v>
      </c>
      <c r="D127" s="3" t="s">
        <v>185</v>
      </c>
    </row>
    <row r="128" spans="1:4" ht="20.100000000000001" customHeight="1" x14ac:dyDescent="0.2">
      <c r="A128" s="2">
        <v>126</v>
      </c>
      <c r="B128" s="3" t="s">
        <v>250</v>
      </c>
      <c r="C128" s="3">
        <v>2019210668</v>
      </c>
      <c r="D128" s="3" t="s">
        <v>186</v>
      </c>
    </row>
    <row r="129" spans="1:4" ht="20.100000000000001" customHeight="1" x14ac:dyDescent="0.2">
      <c r="A129" s="2">
        <v>127</v>
      </c>
      <c r="B129" s="3" t="s">
        <v>251</v>
      </c>
      <c r="C129" s="3">
        <v>2019210579</v>
      </c>
      <c r="D129" s="3" t="s">
        <v>187</v>
      </c>
    </row>
    <row r="130" spans="1:4" ht="20.100000000000001" customHeight="1" x14ac:dyDescent="0.2">
      <c r="A130" s="2">
        <v>128</v>
      </c>
      <c r="B130" s="3" t="s">
        <v>251</v>
      </c>
      <c r="C130" s="3">
        <v>2019210597</v>
      </c>
      <c r="D130" s="3" t="s">
        <v>188</v>
      </c>
    </row>
    <row r="131" spans="1:4" ht="20.100000000000001" customHeight="1" x14ac:dyDescent="0.2">
      <c r="A131" s="2">
        <v>129</v>
      </c>
      <c r="B131" s="3" t="s">
        <v>251</v>
      </c>
      <c r="C131" s="3">
        <v>2019210611</v>
      </c>
      <c r="D131" s="3" t="s">
        <v>189</v>
      </c>
    </row>
    <row r="132" spans="1:4" ht="20.100000000000001" customHeight="1" x14ac:dyDescent="0.2">
      <c r="A132" s="2">
        <v>130</v>
      </c>
      <c r="B132" s="3" t="s">
        <v>251</v>
      </c>
      <c r="C132" s="3">
        <v>2019210626</v>
      </c>
      <c r="D132" s="3" t="s">
        <v>190</v>
      </c>
    </row>
    <row r="133" spans="1:4" ht="20.100000000000001" customHeight="1" x14ac:dyDescent="0.2">
      <c r="A133" s="2">
        <v>131</v>
      </c>
      <c r="B133" s="3" t="s">
        <v>252</v>
      </c>
      <c r="C133" s="3">
        <v>2019210644</v>
      </c>
      <c r="D133" s="3" t="s">
        <v>191</v>
      </c>
    </row>
    <row r="134" spans="1:4" ht="20.100000000000001" customHeight="1" x14ac:dyDescent="0.2">
      <c r="A134" s="2">
        <v>132</v>
      </c>
      <c r="B134" s="3" t="s">
        <v>252</v>
      </c>
      <c r="C134" s="3" t="s">
        <v>192</v>
      </c>
      <c r="D134" s="3" t="s">
        <v>193</v>
      </c>
    </row>
    <row r="135" spans="1:4" ht="20.100000000000001" customHeight="1" x14ac:dyDescent="0.2">
      <c r="A135" s="2">
        <v>133</v>
      </c>
      <c r="B135" s="3" t="s">
        <v>252</v>
      </c>
      <c r="C135" s="3" t="s">
        <v>194</v>
      </c>
      <c r="D135" s="3" t="s">
        <v>195</v>
      </c>
    </row>
    <row r="136" spans="1:4" ht="20.100000000000001" customHeight="1" x14ac:dyDescent="0.2">
      <c r="A136" s="2">
        <v>134</v>
      </c>
      <c r="B136" s="3" t="s">
        <v>252</v>
      </c>
      <c r="C136" s="3" t="s">
        <v>196</v>
      </c>
      <c r="D136" s="3" t="s">
        <v>197</v>
      </c>
    </row>
    <row r="137" spans="1:4" ht="20.100000000000001" customHeight="1" x14ac:dyDescent="0.2">
      <c r="A137" s="2">
        <v>135</v>
      </c>
      <c r="B137" s="3" t="s">
        <v>252</v>
      </c>
      <c r="C137" s="3" t="s">
        <v>198</v>
      </c>
      <c r="D137" s="3" t="s">
        <v>199</v>
      </c>
    </row>
    <row r="138" spans="1:4" ht="20.100000000000001" customHeight="1" x14ac:dyDescent="0.2">
      <c r="A138" s="2">
        <v>136</v>
      </c>
      <c r="B138" s="3" t="s">
        <v>253</v>
      </c>
      <c r="C138" s="3">
        <v>2019210565</v>
      </c>
      <c r="D138" s="3" t="s">
        <v>200</v>
      </c>
    </row>
    <row r="139" spans="1:4" ht="20.100000000000001" customHeight="1" x14ac:dyDescent="0.2">
      <c r="A139" s="2">
        <v>137</v>
      </c>
      <c r="B139" s="3" t="s">
        <v>253</v>
      </c>
      <c r="C139" s="3">
        <v>2019210609</v>
      </c>
      <c r="D139" s="3" t="s">
        <v>201</v>
      </c>
    </row>
    <row r="140" spans="1:4" ht="20.100000000000001" customHeight="1" x14ac:dyDescent="0.2">
      <c r="A140" s="2">
        <v>138</v>
      </c>
      <c r="B140" s="3" t="s">
        <v>253</v>
      </c>
      <c r="C140" s="3">
        <v>2019210634</v>
      </c>
      <c r="D140" s="3" t="s">
        <v>202</v>
      </c>
    </row>
    <row r="141" spans="1:4" ht="20.100000000000001" customHeight="1" x14ac:dyDescent="0.2">
      <c r="A141" s="2">
        <v>139</v>
      </c>
      <c r="B141" s="4" t="s">
        <v>254</v>
      </c>
      <c r="C141" s="4" t="s">
        <v>203</v>
      </c>
      <c r="D141" s="4" t="s">
        <v>204</v>
      </c>
    </row>
    <row r="142" spans="1:4" ht="20.100000000000001" customHeight="1" x14ac:dyDescent="0.2">
      <c r="A142" s="2">
        <v>140</v>
      </c>
      <c r="B142" s="4" t="s">
        <v>242</v>
      </c>
      <c r="C142" s="4">
        <v>2020200406</v>
      </c>
      <c r="D142" s="4" t="s">
        <v>205</v>
      </c>
    </row>
    <row r="143" spans="1:4" ht="20.100000000000001" customHeight="1" x14ac:dyDescent="0.2">
      <c r="A143" s="2">
        <v>141</v>
      </c>
      <c r="B143" s="4" t="s">
        <v>241</v>
      </c>
      <c r="C143" s="4">
        <v>2020200334</v>
      </c>
      <c r="D143" s="4" t="s">
        <v>206</v>
      </c>
    </row>
    <row r="144" spans="1:4" ht="20.100000000000001" customHeight="1" x14ac:dyDescent="0.2">
      <c r="A144" s="2">
        <v>142</v>
      </c>
      <c r="B144" s="3" t="s">
        <v>241</v>
      </c>
      <c r="C144" s="3">
        <v>2020200397</v>
      </c>
      <c r="D144" s="3" t="s">
        <v>207</v>
      </c>
    </row>
    <row r="145" spans="1:4" ht="20.100000000000001" customHeight="1" x14ac:dyDescent="0.2">
      <c r="A145" s="2">
        <v>143</v>
      </c>
      <c r="B145" s="4" t="s">
        <v>241</v>
      </c>
      <c r="C145" s="4">
        <v>2020200431</v>
      </c>
      <c r="D145" s="4" t="s">
        <v>208</v>
      </c>
    </row>
    <row r="146" spans="1:4" ht="20.100000000000001" customHeight="1" x14ac:dyDescent="0.2">
      <c r="A146" s="2">
        <v>144</v>
      </c>
      <c r="B146" s="4" t="s">
        <v>240</v>
      </c>
      <c r="C146" s="4">
        <v>2020200388</v>
      </c>
      <c r="D146" s="4" t="s">
        <v>209</v>
      </c>
    </row>
    <row r="147" spans="1:4" ht="20.100000000000001" customHeight="1" x14ac:dyDescent="0.2">
      <c r="A147" s="2">
        <v>145</v>
      </c>
      <c r="B147" s="4" t="s">
        <v>239</v>
      </c>
      <c r="C147" s="4">
        <v>2020200419</v>
      </c>
      <c r="D147" s="4" t="s">
        <v>210</v>
      </c>
    </row>
    <row r="148" spans="1:4" ht="20.100000000000001" customHeight="1" x14ac:dyDescent="0.2">
      <c r="A148" s="2">
        <v>146</v>
      </c>
      <c r="B148" s="4" t="s">
        <v>238</v>
      </c>
      <c r="C148" s="4">
        <v>2020200464</v>
      </c>
      <c r="D148" s="4" t="s">
        <v>211</v>
      </c>
    </row>
    <row r="149" spans="1:4" ht="20.100000000000001" customHeight="1" x14ac:dyDescent="0.2">
      <c r="A149" s="2">
        <v>147</v>
      </c>
      <c r="B149" s="4" t="s">
        <v>238</v>
      </c>
      <c r="C149" s="4">
        <v>2020200440</v>
      </c>
      <c r="D149" s="4" t="s">
        <v>212</v>
      </c>
    </row>
    <row r="150" spans="1:4" ht="20.100000000000001" customHeight="1" x14ac:dyDescent="0.2">
      <c r="A150" s="2">
        <v>148</v>
      </c>
      <c r="B150" s="4" t="s">
        <v>237</v>
      </c>
      <c r="C150" s="4">
        <v>2020210736</v>
      </c>
      <c r="D150" s="4" t="s">
        <v>213</v>
      </c>
    </row>
    <row r="151" spans="1:4" ht="20.100000000000001" customHeight="1" x14ac:dyDescent="0.2">
      <c r="A151" s="2">
        <v>149</v>
      </c>
      <c r="B151" s="4" t="s">
        <v>237</v>
      </c>
      <c r="C151" s="4">
        <v>2020210643</v>
      </c>
      <c r="D151" s="4" t="s">
        <v>214</v>
      </c>
    </row>
    <row r="152" spans="1:4" ht="20.100000000000001" customHeight="1" x14ac:dyDescent="0.2">
      <c r="A152" s="2">
        <v>150</v>
      </c>
      <c r="B152" s="4" t="s">
        <v>236</v>
      </c>
      <c r="C152" s="4">
        <v>2020210753</v>
      </c>
      <c r="D152" s="4" t="s">
        <v>215</v>
      </c>
    </row>
    <row r="153" spans="1:4" ht="20.100000000000001" customHeight="1" x14ac:dyDescent="0.2">
      <c r="A153" s="2">
        <v>151</v>
      </c>
      <c r="B153" s="4" t="s">
        <v>236</v>
      </c>
      <c r="C153" s="4">
        <v>2020210649</v>
      </c>
      <c r="D153" s="4" t="s">
        <v>216</v>
      </c>
    </row>
    <row r="154" spans="1:4" ht="20.100000000000001" customHeight="1" x14ac:dyDescent="0.2">
      <c r="A154" s="2">
        <v>152</v>
      </c>
      <c r="B154" s="4" t="s">
        <v>235</v>
      </c>
      <c r="C154" s="4">
        <v>2020210744</v>
      </c>
      <c r="D154" s="4" t="s">
        <v>217</v>
      </c>
    </row>
    <row r="155" spans="1:4" ht="20.100000000000001" customHeight="1" x14ac:dyDescent="0.2">
      <c r="A155" s="2">
        <v>153</v>
      </c>
      <c r="B155" s="4" t="s">
        <v>235</v>
      </c>
      <c r="C155" s="4">
        <v>2020210792</v>
      </c>
      <c r="D155" s="4" t="s">
        <v>218</v>
      </c>
    </row>
    <row r="156" spans="1:4" ht="20.100000000000001" customHeight="1" x14ac:dyDescent="0.2">
      <c r="A156" s="2">
        <v>154</v>
      </c>
      <c r="B156" s="4" t="s">
        <v>235</v>
      </c>
      <c r="C156" s="4">
        <v>2020210679</v>
      </c>
      <c r="D156" s="4" t="s">
        <v>219</v>
      </c>
    </row>
    <row r="157" spans="1:4" ht="20.100000000000001" customHeight="1" x14ac:dyDescent="0.2">
      <c r="A157" s="2">
        <v>155</v>
      </c>
      <c r="B157" s="4" t="s">
        <v>235</v>
      </c>
      <c r="C157" s="4">
        <v>2020210681</v>
      </c>
      <c r="D157" s="4" t="s">
        <v>220</v>
      </c>
    </row>
    <row r="158" spans="1:4" ht="20.100000000000001" customHeight="1" x14ac:dyDescent="0.2">
      <c r="A158" s="2">
        <v>156</v>
      </c>
      <c r="B158" s="4" t="s">
        <v>235</v>
      </c>
      <c r="C158" s="4">
        <v>2020210688</v>
      </c>
      <c r="D158" s="4" t="s">
        <v>221</v>
      </c>
    </row>
    <row r="159" spans="1:4" ht="20.100000000000001" customHeight="1" x14ac:dyDescent="0.2">
      <c r="A159" s="2">
        <v>157</v>
      </c>
      <c r="B159" s="4" t="s">
        <v>234</v>
      </c>
      <c r="C159" s="4">
        <v>2020210708</v>
      </c>
      <c r="D159" s="4" t="s">
        <v>222</v>
      </c>
    </row>
    <row r="160" spans="1:4" ht="20.100000000000001" customHeight="1" x14ac:dyDescent="0.2">
      <c r="A160" s="2">
        <v>158</v>
      </c>
      <c r="B160" s="4" t="s">
        <v>234</v>
      </c>
      <c r="C160" s="4">
        <v>2020210705</v>
      </c>
      <c r="D160" s="4" t="s">
        <v>223</v>
      </c>
    </row>
    <row r="161" spans="1:4" ht="20.100000000000001" customHeight="1" x14ac:dyDescent="0.2">
      <c r="A161" s="2">
        <v>159</v>
      </c>
      <c r="B161" s="4" t="s">
        <v>234</v>
      </c>
      <c r="C161" s="4">
        <v>2020210779</v>
      </c>
      <c r="D161" s="4" t="s">
        <v>224</v>
      </c>
    </row>
    <row r="162" spans="1:4" ht="20.100000000000001" customHeight="1" x14ac:dyDescent="0.2">
      <c r="A162" s="2">
        <v>160</v>
      </c>
      <c r="B162" s="4" t="s">
        <v>233</v>
      </c>
      <c r="C162" s="4">
        <v>2020210663</v>
      </c>
      <c r="D162" s="4" t="s">
        <v>225</v>
      </c>
    </row>
    <row r="163" spans="1:4" ht="20.100000000000001" customHeight="1" x14ac:dyDescent="0.2">
      <c r="A163" s="2">
        <v>161</v>
      </c>
      <c r="B163" s="4" t="s">
        <v>233</v>
      </c>
      <c r="C163" s="4">
        <v>2020210652</v>
      </c>
      <c r="D163" s="4" t="s">
        <v>226</v>
      </c>
    </row>
    <row r="164" spans="1:4" ht="20.100000000000001" customHeight="1" x14ac:dyDescent="0.2">
      <c r="A164" s="2">
        <v>162</v>
      </c>
      <c r="B164" s="4" t="s">
        <v>233</v>
      </c>
      <c r="C164" s="4">
        <v>2020210730</v>
      </c>
      <c r="D164" s="4" t="s">
        <v>227</v>
      </c>
    </row>
    <row r="165" spans="1:4" ht="20.100000000000001" customHeight="1" x14ac:dyDescent="0.2">
      <c r="A165" s="2">
        <v>163</v>
      </c>
      <c r="B165" s="4" t="s">
        <v>232</v>
      </c>
      <c r="C165" s="4">
        <v>2020210614</v>
      </c>
      <c r="D165" s="4" t="s">
        <v>228</v>
      </c>
    </row>
    <row r="166" spans="1:4" ht="20.100000000000001" customHeight="1" x14ac:dyDescent="0.2">
      <c r="A166" s="2">
        <v>164</v>
      </c>
      <c r="B166" s="4" t="s">
        <v>232</v>
      </c>
      <c r="C166" s="4">
        <v>2020210590</v>
      </c>
      <c r="D166" s="4" t="s">
        <v>229</v>
      </c>
    </row>
    <row r="167" spans="1:4" ht="20.100000000000001" customHeight="1" x14ac:dyDescent="0.2">
      <c r="A167" s="2">
        <v>165</v>
      </c>
      <c r="B167" s="4" t="s">
        <v>231</v>
      </c>
      <c r="C167" s="4">
        <v>2020210591</v>
      </c>
      <c r="D167" s="4" t="s">
        <v>230</v>
      </c>
    </row>
    <row r="168" spans="1:4" ht="20.100000000000001" customHeight="1" x14ac:dyDescent="0.2">
      <c r="A168" s="2">
        <v>166</v>
      </c>
      <c r="B168" s="2" t="s">
        <v>161</v>
      </c>
      <c r="C168" s="2">
        <v>2019320176</v>
      </c>
      <c r="D168" s="2" t="s">
        <v>162</v>
      </c>
    </row>
    <row r="169" spans="1:4" ht="20.100000000000001" customHeight="1" x14ac:dyDescent="0.2">
      <c r="A169" s="2">
        <v>167</v>
      </c>
      <c r="B169" s="2" t="s">
        <v>161</v>
      </c>
      <c r="C169" s="2">
        <v>2019310151</v>
      </c>
      <c r="D169" s="2" t="s">
        <v>163</v>
      </c>
    </row>
    <row r="170" spans="1:4" ht="20.100000000000001" customHeight="1" x14ac:dyDescent="0.2">
      <c r="A170" s="2">
        <v>168</v>
      </c>
      <c r="B170" s="2" t="s">
        <v>164</v>
      </c>
      <c r="C170" s="2">
        <v>2020310184</v>
      </c>
      <c r="D170" s="2" t="s">
        <v>165</v>
      </c>
    </row>
    <row r="171" spans="1:4" ht="20.100000000000001" customHeight="1" x14ac:dyDescent="0.2">
      <c r="A171" s="2">
        <v>169</v>
      </c>
      <c r="B171" s="2" t="s">
        <v>164</v>
      </c>
      <c r="C171" s="2">
        <v>2020300183</v>
      </c>
      <c r="D171" s="2" t="s">
        <v>166</v>
      </c>
    </row>
    <row r="172" spans="1:4" ht="20.100000000000001" customHeight="1" x14ac:dyDescent="0.2">
      <c r="A172" s="2">
        <v>170</v>
      </c>
      <c r="B172" s="2" t="s">
        <v>164</v>
      </c>
      <c r="C172" s="2">
        <v>2020320203</v>
      </c>
      <c r="D172" s="2" t="s">
        <v>167</v>
      </c>
    </row>
    <row r="173" spans="1:4" ht="20.100000000000001" customHeight="1" x14ac:dyDescent="0.2">
      <c r="A173" s="2">
        <v>171</v>
      </c>
      <c r="B173" s="2" t="s">
        <v>164</v>
      </c>
      <c r="C173" s="2">
        <v>2020310185</v>
      </c>
      <c r="D173" s="2" t="s">
        <v>168</v>
      </c>
    </row>
  </sheetData>
  <mergeCells count="1">
    <mergeCell ref="A1:D1"/>
  </mergeCells>
  <phoneticPr fontId="4" type="noConversion"/>
  <conditionalFormatting sqref="D138:D140">
    <cfRule type="duplicateValues" dxfId="2" priority="1"/>
  </conditionalFormatting>
  <conditionalFormatting sqref="C112:C141">
    <cfRule type="duplicateValues" dxfId="1" priority="2"/>
  </conditionalFormatting>
  <conditionalFormatting sqref="C142:C167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Administrator1</dc:creator>
  <cp:lastModifiedBy>nm</cp:lastModifiedBy>
  <dcterms:created xsi:type="dcterms:W3CDTF">2015-06-05T18:19:00Z</dcterms:created>
  <dcterms:modified xsi:type="dcterms:W3CDTF">2021-05-10T01:42:06Z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