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F:\下学期的通知\"/>
    </mc:Choice>
  </mc:AlternateContent>
  <xr:revisionPtr revIDLastSave="0" documentId="13_ncr:1_{D55F08F2-374C-44FB-B725-4AA748F452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<sst xmlns="http://schemas.openxmlformats.org/spreadsheetml/2006/main" count="14" uniqueCount="14">
  <si>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序号</t>
  </si>
  <si>
    <t>姓名</t>
  </si>
  <si>
    <t>学号</t>
  </si>
  <si>
    <t>学院</t>
  </si>
  <si>
    <t>身份证号</t>
  </si>
  <si>
    <t>联系方式</t>
  </si>
  <si>
    <t>是否已缴纳学费、住宿费</t>
  </si>
  <si>
    <t>贷款银行名称</t>
  </si>
  <si>
    <t>贷款回执码（如无可填0）</t>
  </si>
  <si>
    <t>贷款合同金额（元）</t>
  </si>
  <si>
    <t>备注</t>
  </si>
  <si>
    <t>划拨至学校账户用于抵扣学费和住宿费的贷款金额（元）</t>
    <phoneticPr fontId="3" type="noConversion"/>
  </si>
  <si>
    <t>西南交通大学生源地信用助学贷款汇总信息表（非新生年级）</t>
    <phoneticPr fontId="3" type="noConversion"/>
  </si>
  <si>
    <t>注：
1.此表请按本研类别分开填写，分开报送。
2.国家开发银行下设若干代理机构，如支付宝、招商银行、平安银行、交通银行等，上述银行均视为国家开发银行类别贷款，而非其他银行。
3.用于缴纳学费、住宿费的贷款会转账至学校账户，抵扣学生本学年应缴纳的费用后多退少补，其余部分贷款会作为生活费打到学生个人账户，请根据实际情况合理填写。
4.需要线下盖章或需要学校登录在线网站录入处理的回执，请同学交至学院，由学院统一交至学校处理，同时在表格的备注栏中注明。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</si>
</sst>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14"/>
      <color theme="1"/>
      <name val="方正小标宋简体"/>
      <family val="4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9"/>
  <sheetViews>
    <sheetView tabSelected="1" topLeftCell="A10" workbookViewId="0">
      <selection activeCell="G18" sqref="G18"/>
    </sheetView>
  </sheetViews>
  <sheetFormatPr defaultColWidth="9" defaultRowHeight="13.5" x14ac:dyDescent="0.15"/>
  <cols>
    <col min="1" max="1" width="6.375" style="1" customWidth="1"/>
    <col min="2" max="2" width="10.25" style="1" customWidth="1"/>
    <col min="3" max="3" width="12.75" style="1" customWidth="1"/>
    <col min="4" max="4" width="18.25" style="1" customWidth="1"/>
    <col min="5" max="5" width="20" style="1" customWidth="1"/>
    <col min="6" max="6" width="14.5" style="1" customWidth="1"/>
    <col min="7" max="7" width="22.875" style="1" customWidth="1"/>
    <col min="8" max="8" width="17" style="1" customWidth="1"/>
    <col min="9" max="9" width="25.375" style="1" customWidth="1"/>
    <col min="10" max="10" width="18.5" style="1" customWidth="1"/>
    <col min="11" max="11" width="30.5" style="1" customWidth="1"/>
    <col min="12" max="12" width="17.75" customWidth="1"/>
  </cols>
  <sheetData>
    <row r="1" spans="1:12" ht="31.5" customHeight="1" x14ac:dyDescent="0.15">
      <c r="A1" s="6" t="s">
        <v>12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32.25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5" t="s">
        <v>11</v>
      </c>
      <c r="L2" s="2" t="s">
        <v>10</v>
      </c>
    </row>
    <row r="3" spans="1:12" ht="20.100000000000001" customHeight="1" x14ac:dyDescent="0.15">
      <c r="A3" s="2"/>
      <c r="B3" s="3"/>
      <c r="C3" s="2"/>
      <c r="D3" s="2"/>
      <c r="E3" s="2"/>
      <c r="F3" s="2"/>
      <c r="G3" s="2"/>
      <c r="H3" s="2"/>
      <c r="I3" s="2"/>
      <c r="J3" s="2"/>
      <c r="K3" s="2"/>
      <c r="L3" s="4"/>
    </row>
    <row r="4" spans="1:12" ht="20.100000000000001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4"/>
    </row>
    <row r="5" spans="1:12" ht="20.100000000000001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4"/>
    </row>
    <row r="6" spans="1:12" ht="20.100000000000001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4"/>
    </row>
    <row r="7" spans="1:12" ht="20.100000000000001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4"/>
    </row>
    <row r="8" spans="1:12" ht="20.100000000000001" customHeight="1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4"/>
    </row>
    <row r="9" spans="1:12" ht="20.100000000000001" customHeight="1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4"/>
    </row>
    <row r="10" spans="1:12" ht="20.100000000000001" customHeight="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4"/>
    </row>
    <row r="11" spans="1:12" ht="20.100000000000001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4"/>
    </row>
    <row r="12" spans="1:12" ht="20.100000000000001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4"/>
    </row>
    <row r="13" spans="1:12" ht="20.100000000000001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4"/>
    </row>
    <row r="14" spans="1:12" ht="20.100000000000001" customHeight="1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4"/>
    </row>
    <row r="15" spans="1:12" ht="20.100000000000001" customHeight="1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4"/>
    </row>
    <row r="16" spans="1:12" ht="20.100000000000001" customHeight="1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4"/>
    </row>
    <row r="17" spans="1:12" ht="20.100000000000001" customHeight="1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4"/>
    </row>
    <row r="18" spans="1:12" ht="20.100000000000001" customHeight="1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4"/>
    </row>
    <row r="19" spans="1:12" ht="20.100000000000001" customHeight="1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4"/>
    </row>
    <row r="20" spans="1:12" ht="20.100000000000001" customHeight="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4"/>
    </row>
    <row r="21" spans="1:12" ht="20.100000000000001" customHeight="1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4"/>
    </row>
    <row r="22" spans="1:12" ht="20.100000000000001" customHeight="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4"/>
    </row>
    <row r="23" spans="1:12" ht="20.100000000000001" customHeight="1" x14ac:dyDescent="0.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4"/>
    </row>
    <row r="24" spans="1:12" x14ac:dyDescent="0.15">
      <c r="A24" s="7" t="s">
        <v>13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</row>
    <row r="25" spans="1:12" x14ac:dyDescent="0.1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</row>
    <row r="26" spans="1:12" x14ac:dyDescent="0.1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</row>
    <row r="27" spans="1:12" x14ac:dyDescent="0.1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</row>
    <row r="28" spans="1:12" x14ac:dyDescent="0.1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pans="1:12" x14ac:dyDescent="0.1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</sheetData>
  <mergeCells count="2">
    <mergeCell ref="A1:L1"/>
    <mergeCell ref="A24:L29"/>
  </mergeCells>
  <phoneticPr fontId="3" type="noConversion"/>
  <dataValidations count="1">
    <dataValidation type="list" allowBlank="1" showInputMessage="1" showErrorMessage="1" sqref="H3:H23" xr:uid="{00000000-0002-0000-0000-000000000000}">
      <formula1>"国家开发银行,四川农商银行,中国银行,其他银行（请在备注栏填入具体银行名称）"</formula1>
    </dataValidation>
  </dataValidations>
  <pageMargins left="0.7" right="0.7" top="0.75" bottom="0.75" header="0.3" footer="0.3"/>
  <pageSetup paperSize="9" scale="6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海峰</dc:creator>
  <cp:lastModifiedBy>haifeng tang</cp:lastModifiedBy>
  <cp:lastPrinted>2026-06-30T08:07:00Z</cp:lastPrinted>
  <dcterms:created xsi:type="dcterms:W3CDTF">2023-05-12T11:15:00Z</dcterms:created>
  <dcterms:modified xsi:type="dcterms:W3CDTF">2026-09-03T00:41:03Z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8E7BEB8712B741AF913903E2CC296948_12</vt:lpwstr>
  </property>
  <property fmtid="{D5CDD505-2E9C-101B-9397-08002B2CF9AE}" pid="4" name="CalculationRule">
    <vt:i4>0</vt:i4>
  </property>
</Properties>
</file>