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<sst xmlns="http://schemas.openxmlformats.org/spreadsheetml/2006/main" count="20" uniqueCount="20">
  <si>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序号</t>
  </si>
  <si>
    <t>姓名</t>
  </si>
  <si>
    <t>性别</t>
  </si>
  <si>
    <t>身份证号</t>
  </si>
  <si>
    <t>联系电话</t>
  </si>
  <si>
    <t>电子邮箱</t>
  </si>
  <si>
    <t>工作单位</t>
  </si>
  <si>
    <t>注册证书编号或资格证书编号</t>
  </si>
  <si>
    <t>注册证书类别</t>
  </si>
  <si>
    <t>班次选择</t>
  </si>
  <si>
    <t>发票开票信息:企业名称</t>
  </si>
  <si>
    <t>发票开票信息:纳税人识别号或者统一社会信用代码</t>
  </si>
  <si>
    <t>发票开票地址</t>
  </si>
  <si>
    <t>发票开票电话</t>
  </si>
  <si>
    <t>发票开票开户行</t>
  </si>
  <si>
    <t>发票开票账号</t>
  </si>
  <si>
    <t>发票开票信息:发票邮寄电子邮箱</t>
  </si>
  <si>
    <t>发票开票信息:单位联系人手机号</t>
  </si>
  <si>
    <t>备注</t>
  </si>
  <si>
    <t>专票/普票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</si>
</sst>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6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"/>
  <sheetViews>
    <sheetView tabSelected="1" workbookViewId="0">
      <selection activeCell="G8" sqref="G8"/>
    </sheetView>
  </sheetViews>
  <sheetFormatPr defaultColWidth="9" defaultRowHeight="13.5" outlineLevelRow="1"/>
  <sheetData>
    <row r="1" ht="82.5" spans="1:19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</row>
    <row r="2" ht="16.5" spans="1:19">
      <c r="A2" s="2">
        <f>ROW()-1</f>
        <v>1</v>
      </c>
      <c r="B2" s="2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王少婧</cp:lastModifiedBy>
  <dcterms:created xsi:type="dcterms:W3CDTF">2025-10-14T03:30:22Z</dcterms:created>
  <dcterms:modified xsi:type="dcterms:W3CDTF">2025-10-14T03:31:16Z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1763C7DE0291452AA0F41E64B36BA693_11</vt:lpwstr>
  </property>
  <property fmtid="{D5CDD505-2E9C-101B-9397-08002B2CF9AE}" pid="3" name="KSOProductBuildVer">
    <vt:lpwstr>2052-12.1.0.23125</vt:lpwstr>
  </property>
</Properties>
</file>