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1" hidden="1">Sheet2!$A$1:$E$56</definedName>
    <definedName name="_xlnm._FilterDatabase" localSheetId="0" hidden="1">Sheet1!$A$1:$C$134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<sst xmlns="http://schemas.openxmlformats.org/spreadsheetml/2006/main" count="429" uniqueCount="257">
  <si>
    <t>学号</t>
  </si>
  <si>
    <t>姓名</t>
  </si>
  <si>
    <t>确定为发展对象时间</t>
  </si>
  <si>
    <t>2023111396</t>
  </si>
  <si>
    <t>江胡</t>
  </si>
  <si>
    <t>田诗源</t>
  </si>
  <si>
    <t>2023111380</t>
  </si>
  <si>
    <t>潘廷文</t>
  </si>
  <si>
    <t>龚云松</t>
  </si>
  <si>
    <t>2023111430</t>
  </si>
  <si>
    <t>肖棵尹</t>
  </si>
  <si>
    <t>张思云</t>
  </si>
  <si>
    <t>敬乙</t>
  </si>
  <si>
    <t>2023111492</t>
  </si>
  <si>
    <t>谢智源</t>
  </si>
  <si>
    <t>2023111487</t>
  </si>
  <si>
    <t>董润璞</t>
  </si>
  <si>
    <t>2023111510</t>
  </si>
  <si>
    <t>杨一佳</t>
  </si>
  <si>
    <t>2023111506</t>
  </si>
  <si>
    <t>李晨</t>
  </si>
  <si>
    <t>2023111564</t>
  </si>
  <si>
    <t>蒋迎福</t>
  </si>
  <si>
    <t>2023111586</t>
  </si>
  <si>
    <t>罗智航</t>
  </si>
  <si>
    <t>2023111571</t>
  </si>
  <si>
    <t>贾浩轩</t>
  </si>
  <si>
    <t>2023111630</t>
  </si>
  <si>
    <t>杨镇杰</t>
  </si>
  <si>
    <t>2023111617</t>
  </si>
  <si>
    <t>孔浩然</t>
  </si>
  <si>
    <t>刘远航</t>
  </si>
  <si>
    <t>袁水木</t>
  </si>
  <si>
    <t>2023111694</t>
  </si>
  <si>
    <t>张宗曼</t>
  </si>
  <si>
    <t>2023111666</t>
  </si>
  <si>
    <t>车天</t>
  </si>
  <si>
    <t>陈李坤</t>
  </si>
  <si>
    <t>万旭程</t>
  </si>
  <si>
    <t>赵雅雯</t>
  </si>
  <si>
    <t>姚飞</t>
  </si>
  <si>
    <t>易慧</t>
  </si>
  <si>
    <t>傅逸凡</t>
  </si>
  <si>
    <t>李松岩</t>
  </si>
  <si>
    <t>卢浩</t>
  </si>
  <si>
    <t>2023111829</t>
  </si>
  <si>
    <t>王一恒</t>
  </si>
  <si>
    <t>谷宇桐</t>
  </si>
  <si>
    <t>杨征明</t>
  </si>
  <si>
    <t>2023111852</t>
  </si>
  <si>
    <t>吴磊</t>
  </si>
  <si>
    <t>2023111894</t>
  </si>
  <si>
    <t>杜景欣</t>
  </si>
  <si>
    <t>庞宇轩</t>
  </si>
  <si>
    <t>刘文韬</t>
  </si>
  <si>
    <t>2023111451</t>
  </si>
  <si>
    <t>周凡皓</t>
  </si>
  <si>
    <t>2022111380</t>
  </si>
  <si>
    <t>刘蒙</t>
  </si>
  <si>
    <t>2022111400</t>
  </si>
  <si>
    <t>梁逸航</t>
  </si>
  <si>
    <t>2022111409</t>
  </si>
  <si>
    <t>王宗意</t>
  </si>
  <si>
    <t>2022111418</t>
  </si>
  <si>
    <t>崔甲鹿</t>
  </si>
  <si>
    <t>2022111435</t>
  </si>
  <si>
    <t>周延</t>
  </si>
  <si>
    <t>2022111450</t>
  </si>
  <si>
    <t>纪雨涵</t>
  </si>
  <si>
    <t>金子钰</t>
  </si>
  <si>
    <t>徐伟杰</t>
  </si>
  <si>
    <t>刘威威</t>
  </si>
  <si>
    <t>边海山</t>
  </si>
  <si>
    <t>王子豪</t>
  </si>
  <si>
    <t>罗钏瑞</t>
  </si>
  <si>
    <t>欧阳雷灿</t>
  </si>
  <si>
    <t>唐颖</t>
  </si>
  <si>
    <t>2022111538</t>
  </si>
  <si>
    <t>白贺名</t>
  </si>
  <si>
    <t>2022111537</t>
  </si>
  <si>
    <t>陈志</t>
  </si>
  <si>
    <t>2022111535</t>
  </si>
  <si>
    <t>杨翔</t>
  </si>
  <si>
    <t>2022111539</t>
  </si>
  <si>
    <t>杨知霖</t>
  </si>
  <si>
    <t>2022112822</t>
  </si>
  <si>
    <t>周晓航</t>
  </si>
  <si>
    <t>周俊峰</t>
  </si>
  <si>
    <t>晏福莹</t>
  </si>
  <si>
    <t>叶帅</t>
  </si>
  <si>
    <t>杨锐峰</t>
  </si>
  <si>
    <t>朱辉</t>
  </si>
  <si>
    <t>杨光乾</t>
  </si>
  <si>
    <t>蒋欣哲</t>
  </si>
  <si>
    <t>李林励</t>
  </si>
  <si>
    <t>李大铭</t>
  </si>
  <si>
    <t>刘宇轩</t>
  </si>
  <si>
    <t>曲晓婧</t>
  </si>
  <si>
    <t>程巧儿</t>
  </si>
  <si>
    <t>曹佳伟</t>
  </si>
  <si>
    <t>赵昊颖</t>
  </si>
  <si>
    <t>刘天潇</t>
  </si>
  <si>
    <t>魏洋</t>
  </si>
  <si>
    <t>杜泽轩</t>
  </si>
  <si>
    <t>申权</t>
  </si>
  <si>
    <t>涂创</t>
  </si>
  <si>
    <t>2022111783</t>
  </si>
  <si>
    <t>管诗祺</t>
  </si>
  <si>
    <t>2022111762</t>
  </si>
  <si>
    <t>代佳朔</t>
  </si>
  <si>
    <t>2022111779</t>
  </si>
  <si>
    <t>李岚</t>
  </si>
  <si>
    <t>2022111813</t>
  </si>
  <si>
    <t>杜卓彧</t>
  </si>
  <si>
    <t>董佳鑫</t>
  </si>
  <si>
    <t>2022111844</t>
  </si>
  <si>
    <t>邹涵洋</t>
  </si>
  <si>
    <t>2022111838</t>
  </si>
  <si>
    <t>陈燚</t>
  </si>
  <si>
    <t>2022111832</t>
  </si>
  <si>
    <t>王瑞杰</t>
  </si>
  <si>
    <t>2022111862</t>
  </si>
  <si>
    <t>郭艺文</t>
  </si>
  <si>
    <t>2022111851</t>
  </si>
  <si>
    <t>刘镓硕</t>
  </si>
  <si>
    <t>2022111872</t>
  </si>
  <si>
    <t>王韬羽</t>
  </si>
  <si>
    <t>侯晨曦</t>
  </si>
  <si>
    <t>朱少卿</t>
  </si>
  <si>
    <t>2022111902</t>
  </si>
  <si>
    <t>蒋翔亦</t>
  </si>
  <si>
    <t>2022111371</t>
  </si>
  <si>
    <t>洪卉妍</t>
  </si>
  <si>
    <t>2022111631</t>
  </si>
  <si>
    <t>林延志</t>
  </si>
  <si>
    <t>202211639</t>
  </si>
  <si>
    <t>常珈川</t>
  </si>
  <si>
    <t>何亚雄</t>
  </si>
  <si>
    <t>刘振族</t>
  </si>
  <si>
    <t>胡锦辉</t>
  </si>
  <si>
    <t>苏乙</t>
  </si>
  <si>
    <t>罗杨</t>
  </si>
  <si>
    <t>李达林</t>
  </si>
  <si>
    <t>高一清</t>
  </si>
  <si>
    <t>董子昂</t>
  </si>
  <si>
    <t>潘鹏浩</t>
  </si>
  <si>
    <t>何婕玉</t>
  </si>
  <si>
    <t>吴海潮</t>
  </si>
  <si>
    <t>张瑞峰</t>
  </si>
  <si>
    <t>刘源</t>
  </si>
  <si>
    <t>丁彦炜</t>
  </si>
  <si>
    <t>杨馨颖</t>
  </si>
  <si>
    <t>王杰</t>
  </si>
  <si>
    <t>叶羽</t>
  </si>
  <si>
    <t>毛溢为</t>
  </si>
  <si>
    <t>雷崟尉</t>
  </si>
  <si>
    <t>李世祺</t>
  </si>
  <si>
    <t>王欣可</t>
  </si>
  <si>
    <t>胡羽</t>
  </si>
  <si>
    <t>陈锐</t>
  </si>
  <si>
    <t>王健华</t>
  </si>
  <si>
    <t>丁弘宇</t>
  </si>
  <si>
    <t>樊志勋</t>
  </si>
  <si>
    <t>王英琪</t>
  </si>
  <si>
    <t>彭立硕</t>
  </si>
  <si>
    <t>秦紫薇</t>
  </si>
  <si>
    <t>杨文杰</t>
  </si>
  <si>
    <t>骆俊州</t>
  </si>
  <si>
    <t>付文涛</t>
  </si>
  <si>
    <t>付继成</t>
  </si>
  <si>
    <t>林垚鑫</t>
  </si>
  <si>
    <t>朱亚妮</t>
  </si>
  <si>
    <t>戴恕农</t>
  </si>
  <si>
    <t>李嘉骏</t>
  </si>
  <si>
    <t>曾锦彦</t>
  </si>
  <si>
    <t>肖雨萱</t>
  </si>
  <si>
    <t>吴佳炜</t>
  </si>
  <si>
    <t>付雨鑫</t>
  </si>
  <si>
    <t>王雨婕</t>
  </si>
  <si>
    <t>序号</t>
  </si>
  <si>
    <t>学生学号</t>
  </si>
  <si>
    <t>班级</t>
  </si>
  <si>
    <t>党支部</t>
  </si>
  <si>
    <t>1</t>
  </si>
  <si>
    <t>电气2022-01班</t>
  </si>
  <si>
    <t>电气本科2022级党支部</t>
  </si>
  <si>
    <t>2</t>
  </si>
  <si>
    <t>3</t>
  </si>
  <si>
    <t>电气2022-02班</t>
  </si>
  <si>
    <t>4</t>
  </si>
  <si>
    <t>5</t>
  </si>
  <si>
    <t>6</t>
  </si>
  <si>
    <t>电气2022-03班</t>
  </si>
  <si>
    <t>7</t>
  </si>
  <si>
    <t>8</t>
  </si>
  <si>
    <t>9</t>
  </si>
  <si>
    <t>电气2022-04班</t>
  </si>
  <si>
    <t>10</t>
  </si>
  <si>
    <t>11</t>
  </si>
  <si>
    <t>12</t>
  </si>
  <si>
    <t>13</t>
  </si>
  <si>
    <t>电气2022-05班</t>
  </si>
  <si>
    <t>14</t>
  </si>
  <si>
    <t>15</t>
  </si>
  <si>
    <t>电气2022-06班</t>
  </si>
  <si>
    <t>16</t>
  </si>
  <si>
    <t>17</t>
  </si>
  <si>
    <t>18</t>
  </si>
  <si>
    <t>19</t>
  </si>
  <si>
    <t>20</t>
  </si>
  <si>
    <t>电气2022-07班</t>
  </si>
  <si>
    <t>21</t>
  </si>
  <si>
    <t>22</t>
  </si>
  <si>
    <t>23</t>
  </si>
  <si>
    <t>24</t>
  </si>
  <si>
    <t>25</t>
  </si>
  <si>
    <t>电气2022-08班</t>
  </si>
  <si>
    <t>26</t>
  </si>
  <si>
    <t>27</t>
  </si>
  <si>
    <t>电气2022-09班</t>
  </si>
  <si>
    <t>28</t>
  </si>
  <si>
    <t>29</t>
  </si>
  <si>
    <t>30</t>
  </si>
  <si>
    <t>31</t>
  </si>
  <si>
    <t>电气2022-10班</t>
  </si>
  <si>
    <t>32</t>
  </si>
  <si>
    <t>电气2022-11班</t>
  </si>
  <si>
    <t>33</t>
  </si>
  <si>
    <t>34</t>
  </si>
  <si>
    <t>35</t>
  </si>
  <si>
    <t>36</t>
  </si>
  <si>
    <t>37</t>
  </si>
  <si>
    <t>电气2022-12班</t>
  </si>
  <si>
    <t>38</t>
  </si>
  <si>
    <t>39</t>
  </si>
  <si>
    <t>电子2022-01班</t>
  </si>
  <si>
    <t>40</t>
  </si>
  <si>
    <t>41</t>
  </si>
  <si>
    <t>42</t>
  </si>
  <si>
    <t>电子2022-02班</t>
  </si>
  <si>
    <t>43</t>
  </si>
  <si>
    <t>44</t>
  </si>
  <si>
    <t>电子2022-03班</t>
  </si>
  <si>
    <t>45</t>
  </si>
  <si>
    <t>46</t>
  </si>
  <si>
    <t>47</t>
  </si>
  <si>
    <t>电子2022-04班</t>
  </si>
  <si>
    <t>48</t>
  </si>
  <si>
    <t>49</t>
  </si>
  <si>
    <t>50</t>
  </si>
  <si>
    <t>电子2022-05班</t>
  </si>
  <si>
    <t>51</t>
  </si>
  <si>
    <t>52</t>
  </si>
  <si>
    <t>53</t>
  </si>
  <si>
    <t>电气（茅班）2022-01班</t>
  </si>
  <si>
    <t>54</t>
  </si>
  <si>
    <t>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</si>
</sst>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11"/>
      <color rgb="FF000000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 2" xfId="5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AA094D99-952B-4768-812A-796685F3B7EB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4"/>
  <sheetViews>
    <sheetView tabSelected="1" zoomScale="130" zoomScaleNormal="130" workbookViewId="0">
      <selection activeCell="G10" sqref="G10"/>
    </sheetView>
  </sheetViews>
  <sheetFormatPr defaultColWidth="8.875" defaultRowHeight="14.25" outlineLevelCol="2"/>
  <cols>
    <col min="1" max="1" width="13.125" style="5" customWidth="1"/>
    <col min="2" max="2" width="9.25" style="5" customWidth="1"/>
    <col min="3" max="3" width="22.0166666666667" style="11" customWidth="1"/>
  </cols>
  <sheetData>
    <row r="1" s="5" customFormat="1" spans="1:3">
      <c r="A1" s="1" t="s">
        <v>0</v>
      </c>
      <c r="B1" s="1" t="s">
        <v>1</v>
      </c>
      <c r="C1" s="12" t="s">
        <v>2</v>
      </c>
    </row>
    <row r="2" s="6" customFormat="1" spans="1:3">
      <c r="A2" s="2" t="s">
        <v>3</v>
      </c>
      <c r="B2" s="3" t="s">
        <v>4</v>
      </c>
      <c r="C2" s="13">
        <v>45772</v>
      </c>
    </row>
    <row r="3" s="6" customFormat="1" spans="1:3">
      <c r="A3" s="14">
        <v>2023111390</v>
      </c>
      <c r="B3" s="2" t="s">
        <v>5</v>
      </c>
      <c r="C3" s="13">
        <v>45772</v>
      </c>
    </row>
    <row r="4" s="6" customFormat="1" spans="1:3">
      <c r="A4" s="2" t="s">
        <v>6</v>
      </c>
      <c r="B4" s="3" t="s">
        <v>7</v>
      </c>
      <c r="C4" s="13">
        <v>45772</v>
      </c>
    </row>
    <row r="5" s="6" customFormat="1" spans="1:3">
      <c r="A5" s="14">
        <v>2023111439</v>
      </c>
      <c r="B5" s="3" t="s">
        <v>8</v>
      </c>
      <c r="C5" s="13">
        <v>45772</v>
      </c>
    </row>
    <row r="6" s="6" customFormat="1" spans="1:3">
      <c r="A6" s="2" t="s">
        <v>9</v>
      </c>
      <c r="B6" s="3" t="s">
        <v>10</v>
      </c>
      <c r="C6" s="13">
        <v>45772</v>
      </c>
    </row>
    <row r="7" s="6" customFormat="1" spans="1:3">
      <c r="A7" s="3">
        <v>2023111463</v>
      </c>
      <c r="B7" s="3" t="s">
        <v>11</v>
      </c>
      <c r="C7" s="13">
        <v>45772</v>
      </c>
    </row>
    <row r="8" s="6" customFormat="1" spans="1:3">
      <c r="A8" s="3">
        <v>2023111461</v>
      </c>
      <c r="B8" s="3" t="s">
        <v>12</v>
      </c>
      <c r="C8" s="13">
        <v>45772</v>
      </c>
    </row>
    <row r="9" s="6" customFormat="1" spans="1:3">
      <c r="A9" s="2" t="s">
        <v>13</v>
      </c>
      <c r="B9" s="3" t="s">
        <v>14</v>
      </c>
      <c r="C9" s="13">
        <v>45772</v>
      </c>
    </row>
    <row r="10" s="6" customFormat="1" spans="1:3">
      <c r="A10" s="2" t="s">
        <v>15</v>
      </c>
      <c r="B10" s="3" t="s">
        <v>16</v>
      </c>
      <c r="C10" s="13">
        <v>45772</v>
      </c>
    </row>
    <row r="11" s="6" customFormat="1" spans="1:3">
      <c r="A11" s="2" t="s">
        <v>17</v>
      </c>
      <c r="B11" s="3" t="s">
        <v>18</v>
      </c>
      <c r="C11" s="13">
        <v>45772</v>
      </c>
    </row>
    <row r="12" s="6" customFormat="1" spans="1:3">
      <c r="A12" s="2" t="s">
        <v>19</v>
      </c>
      <c r="B12" s="3" t="s">
        <v>20</v>
      </c>
      <c r="C12" s="13">
        <v>45772</v>
      </c>
    </row>
    <row r="13" s="6" customFormat="1" spans="1:3">
      <c r="A13" s="2" t="s">
        <v>21</v>
      </c>
      <c r="B13" s="3" t="s">
        <v>22</v>
      </c>
      <c r="C13" s="13">
        <v>45772</v>
      </c>
    </row>
    <row r="14" s="6" customFormat="1" spans="1:3">
      <c r="A14" s="2" t="s">
        <v>23</v>
      </c>
      <c r="B14" s="3" t="s">
        <v>24</v>
      </c>
      <c r="C14" s="13">
        <v>45772</v>
      </c>
    </row>
    <row r="15" s="6" customFormat="1" spans="1:3">
      <c r="A15" s="2" t="s">
        <v>25</v>
      </c>
      <c r="B15" s="3" t="s">
        <v>26</v>
      </c>
      <c r="C15" s="13">
        <v>45772</v>
      </c>
    </row>
    <row r="16" s="6" customFormat="1" spans="1:3">
      <c r="A16" s="2" t="s">
        <v>27</v>
      </c>
      <c r="B16" s="2" t="s">
        <v>28</v>
      </c>
      <c r="C16" s="13">
        <v>45772</v>
      </c>
    </row>
    <row r="17" s="6" customFormat="1" spans="1:3">
      <c r="A17" s="2" t="s">
        <v>29</v>
      </c>
      <c r="B17" s="2" t="s">
        <v>30</v>
      </c>
      <c r="C17" s="13">
        <v>45772</v>
      </c>
    </row>
    <row r="18" s="6" customFormat="1" spans="1:3">
      <c r="A18" s="2">
        <v>2023111656</v>
      </c>
      <c r="B18" s="2" t="s">
        <v>31</v>
      </c>
      <c r="C18" s="13">
        <v>45772</v>
      </c>
    </row>
    <row r="19" s="6" customFormat="1" spans="1:3">
      <c r="A19" s="2">
        <v>2023111653</v>
      </c>
      <c r="B19" s="2" t="s">
        <v>32</v>
      </c>
      <c r="C19" s="13">
        <v>45772</v>
      </c>
    </row>
    <row r="20" s="6" customFormat="1" spans="1:3">
      <c r="A20" s="2" t="s">
        <v>33</v>
      </c>
      <c r="B20" s="3" t="s">
        <v>34</v>
      </c>
      <c r="C20" s="13">
        <v>45772</v>
      </c>
    </row>
    <row r="21" s="6" customFormat="1" spans="1:3">
      <c r="A21" s="2" t="s">
        <v>35</v>
      </c>
      <c r="B21" s="3" t="s">
        <v>36</v>
      </c>
      <c r="C21" s="13">
        <v>45772</v>
      </c>
    </row>
    <row r="22" s="6" customFormat="1" spans="1:3">
      <c r="A22" s="3">
        <v>2023111721</v>
      </c>
      <c r="B22" s="3" t="s">
        <v>37</v>
      </c>
      <c r="C22" s="13">
        <v>45772</v>
      </c>
    </row>
    <row r="23" s="6" customFormat="1" spans="1:3">
      <c r="A23" s="3">
        <v>2023111243</v>
      </c>
      <c r="B23" s="3" t="s">
        <v>38</v>
      </c>
      <c r="C23" s="13">
        <v>45772</v>
      </c>
    </row>
    <row r="24" s="6" customFormat="1" spans="1:3">
      <c r="A24" s="3">
        <v>2023111732</v>
      </c>
      <c r="B24" s="3" t="s">
        <v>39</v>
      </c>
      <c r="C24" s="13">
        <v>45772</v>
      </c>
    </row>
    <row r="25" s="6" customFormat="1" spans="1:3">
      <c r="A25" s="3">
        <v>2023111729</v>
      </c>
      <c r="B25" s="3" t="s">
        <v>40</v>
      </c>
      <c r="C25" s="13">
        <v>45772</v>
      </c>
    </row>
    <row r="26" s="6" customFormat="1" spans="1:3">
      <c r="A26" s="2">
        <v>2023111782</v>
      </c>
      <c r="B26" s="3" t="s">
        <v>41</v>
      </c>
      <c r="C26" s="13">
        <v>45772</v>
      </c>
    </row>
    <row r="27" s="6" customFormat="1" spans="1:3">
      <c r="A27" s="2">
        <v>2023111788</v>
      </c>
      <c r="B27" s="3" t="s">
        <v>42</v>
      </c>
      <c r="C27" s="13">
        <v>45772</v>
      </c>
    </row>
    <row r="28" s="6" customFormat="1" spans="1:3">
      <c r="A28" s="3">
        <v>2023111810</v>
      </c>
      <c r="B28" s="3" t="s">
        <v>43</v>
      </c>
      <c r="C28" s="13">
        <v>45772</v>
      </c>
    </row>
    <row r="29" s="6" customFormat="1" spans="1:3">
      <c r="A29" s="3">
        <v>2023111807</v>
      </c>
      <c r="B29" s="3" t="s">
        <v>44</v>
      </c>
      <c r="C29" s="13">
        <v>45772</v>
      </c>
    </row>
    <row r="30" s="6" customFormat="1" spans="1:3">
      <c r="A30" s="2" t="s">
        <v>45</v>
      </c>
      <c r="B30" s="3" t="s">
        <v>46</v>
      </c>
      <c r="C30" s="13">
        <v>45772</v>
      </c>
    </row>
    <row r="31" s="6" customFormat="1" spans="1:3">
      <c r="A31" s="2">
        <v>2023111823</v>
      </c>
      <c r="B31" s="3" t="s">
        <v>47</v>
      </c>
      <c r="C31" s="13">
        <v>45772</v>
      </c>
    </row>
    <row r="32" s="6" customFormat="1" spans="1:3">
      <c r="A32" s="2">
        <v>2023111872</v>
      </c>
      <c r="B32" s="3" t="s">
        <v>48</v>
      </c>
      <c r="C32" s="13">
        <v>45772</v>
      </c>
    </row>
    <row r="33" s="6" customFormat="1" spans="1:3">
      <c r="A33" s="2" t="s">
        <v>49</v>
      </c>
      <c r="B33" s="3" t="s">
        <v>50</v>
      </c>
      <c r="C33" s="13">
        <v>45772</v>
      </c>
    </row>
    <row r="34" s="6" customFormat="1" spans="1:3">
      <c r="A34" s="2" t="s">
        <v>51</v>
      </c>
      <c r="B34" s="3" t="s">
        <v>52</v>
      </c>
      <c r="C34" s="13">
        <v>45772</v>
      </c>
    </row>
    <row r="35" s="6" customFormat="1" spans="1:3">
      <c r="A35" s="3">
        <v>2023112807</v>
      </c>
      <c r="B35" s="3" t="s">
        <v>53</v>
      </c>
      <c r="C35" s="13">
        <v>45772</v>
      </c>
    </row>
    <row r="36" s="6" customFormat="1" spans="1:3">
      <c r="A36" s="2">
        <v>2023111665</v>
      </c>
      <c r="B36" s="2" t="s">
        <v>54</v>
      </c>
      <c r="C36" s="13">
        <v>45772</v>
      </c>
    </row>
    <row r="37" s="6" customFormat="1" spans="1:3">
      <c r="A37" s="2" t="s">
        <v>55</v>
      </c>
      <c r="B37" s="2" t="s">
        <v>56</v>
      </c>
      <c r="C37" s="13">
        <v>45772</v>
      </c>
    </row>
    <row r="38" s="6" customFormat="1" spans="1:3">
      <c r="A38" s="2" t="s">
        <v>57</v>
      </c>
      <c r="B38" s="3" t="s">
        <v>58</v>
      </c>
      <c r="C38" s="13">
        <v>45772</v>
      </c>
    </row>
    <row r="39" s="6" customFormat="1" spans="1:3">
      <c r="A39" s="2" t="s">
        <v>59</v>
      </c>
      <c r="B39" s="3" t="s">
        <v>60</v>
      </c>
      <c r="C39" s="13">
        <v>45772</v>
      </c>
    </row>
    <row r="40" s="6" customFormat="1" spans="1:3">
      <c r="A40" s="2" t="s">
        <v>61</v>
      </c>
      <c r="B40" s="3" t="s">
        <v>62</v>
      </c>
      <c r="C40" s="13">
        <v>45772</v>
      </c>
    </row>
    <row r="41" s="6" customFormat="1" spans="1:3">
      <c r="A41" s="2" t="s">
        <v>63</v>
      </c>
      <c r="B41" s="3" t="s">
        <v>64</v>
      </c>
      <c r="C41" s="13">
        <v>45772</v>
      </c>
    </row>
    <row r="42" s="6" customFormat="1" spans="1:3">
      <c r="A42" s="2" t="s">
        <v>65</v>
      </c>
      <c r="B42" s="3" t="s">
        <v>66</v>
      </c>
      <c r="C42" s="13">
        <v>45772</v>
      </c>
    </row>
    <row r="43" s="6" customFormat="1" spans="1:3">
      <c r="A43" s="2" t="s">
        <v>67</v>
      </c>
      <c r="B43" s="3" t="s">
        <v>68</v>
      </c>
      <c r="C43" s="13">
        <v>45772</v>
      </c>
    </row>
    <row r="44" s="6" customFormat="1" spans="1:3">
      <c r="A44" s="3">
        <v>2022111444</v>
      </c>
      <c r="B44" s="3" t="s">
        <v>69</v>
      </c>
      <c r="C44" s="13">
        <v>45772</v>
      </c>
    </row>
    <row r="45" s="6" customFormat="1" spans="1:3">
      <c r="A45" s="3">
        <v>2022111453</v>
      </c>
      <c r="B45" s="3" t="s">
        <v>70</v>
      </c>
      <c r="C45" s="13">
        <v>45772</v>
      </c>
    </row>
    <row r="46" s="6" customFormat="1" spans="1:3">
      <c r="A46" s="3">
        <v>2022111481</v>
      </c>
      <c r="B46" s="3" t="s">
        <v>71</v>
      </c>
      <c r="C46" s="13">
        <v>45772</v>
      </c>
    </row>
    <row r="47" s="6" customFormat="1" spans="1:3">
      <c r="A47" s="3">
        <v>2022114480</v>
      </c>
      <c r="B47" s="3" t="s">
        <v>72</v>
      </c>
      <c r="C47" s="13">
        <v>45772</v>
      </c>
    </row>
    <row r="48" s="6" customFormat="1" spans="1:3">
      <c r="A48" s="3">
        <v>2022111484</v>
      </c>
      <c r="B48" s="3" t="s">
        <v>73</v>
      </c>
      <c r="C48" s="13">
        <v>45772</v>
      </c>
    </row>
    <row r="49" s="6" customFormat="1" spans="1:3">
      <c r="A49" s="3">
        <v>2022111476</v>
      </c>
      <c r="B49" s="3" t="s">
        <v>74</v>
      </c>
      <c r="C49" s="13">
        <v>45772</v>
      </c>
    </row>
    <row r="50" s="6" customFormat="1" spans="1:3">
      <c r="A50" s="3">
        <v>2022111523</v>
      </c>
      <c r="B50" s="3" t="s">
        <v>75</v>
      </c>
      <c r="C50" s="13">
        <v>45772</v>
      </c>
    </row>
    <row r="51" s="6" customFormat="1" spans="1:3">
      <c r="A51" s="3">
        <v>2022111522</v>
      </c>
      <c r="B51" s="3" t="s">
        <v>76</v>
      </c>
      <c r="C51" s="13">
        <v>45772</v>
      </c>
    </row>
    <row r="52" s="6" customFormat="1" spans="1:3">
      <c r="A52" s="2" t="s">
        <v>77</v>
      </c>
      <c r="B52" s="3" t="s">
        <v>78</v>
      </c>
      <c r="C52" s="13">
        <v>45772</v>
      </c>
    </row>
    <row r="53" s="6" customFormat="1" spans="1:3">
      <c r="A53" s="2" t="s">
        <v>79</v>
      </c>
      <c r="B53" s="3" t="s">
        <v>80</v>
      </c>
      <c r="C53" s="13">
        <v>45772</v>
      </c>
    </row>
    <row r="54" s="6" customFormat="1" spans="1:3">
      <c r="A54" s="2" t="s">
        <v>81</v>
      </c>
      <c r="B54" s="3" t="s">
        <v>82</v>
      </c>
      <c r="C54" s="13">
        <v>45772</v>
      </c>
    </row>
    <row r="55" s="6" customFormat="1" spans="1:3">
      <c r="A55" s="2" t="s">
        <v>83</v>
      </c>
      <c r="B55" s="3" t="s">
        <v>84</v>
      </c>
      <c r="C55" s="13">
        <v>45772</v>
      </c>
    </row>
    <row r="56" s="6" customFormat="1" spans="1:3">
      <c r="A56" s="2" t="s">
        <v>85</v>
      </c>
      <c r="B56" s="3" t="s">
        <v>86</v>
      </c>
      <c r="C56" s="13">
        <v>45772</v>
      </c>
    </row>
    <row r="57" s="6" customFormat="1" spans="1:3">
      <c r="A57" s="3">
        <v>2022111569</v>
      </c>
      <c r="B57" s="4" t="s">
        <v>87</v>
      </c>
      <c r="C57" s="13">
        <v>45772</v>
      </c>
    </row>
    <row r="58" s="6" customFormat="1" spans="1:3">
      <c r="A58" s="3">
        <v>2022111594</v>
      </c>
      <c r="B58" s="4" t="s">
        <v>88</v>
      </c>
      <c r="C58" s="13">
        <v>45772</v>
      </c>
    </row>
    <row r="59" s="6" customFormat="1" spans="1:3">
      <c r="A59" s="3">
        <v>2022111575</v>
      </c>
      <c r="B59" s="4" t="s">
        <v>89</v>
      </c>
      <c r="C59" s="13">
        <v>45772</v>
      </c>
    </row>
    <row r="60" s="6" customFormat="1" spans="1:3">
      <c r="A60" s="3">
        <v>2022111583</v>
      </c>
      <c r="B60" s="4" t="s">
        <v>90</v>
      </c>
      <c r="C60" s="13">
        <v>45772</v>
      </c>
    </row>
    <row r="61" s="6" customFormat="1" spans="1:3">
      <c r="A61" s="3">
        <v>2022111570</v>
      </c>
      <c r="B61" s="4" t="s">
        <v>91</v>
      </c>
      <c r="C61" s="13">
        <v>45772</v>
      </c>
    </row>
    <row r="62" s="6" customFormat="1" spans="1:3">
      <c r="A62" s="3">
        <v>2022111610</v>
      </c>
      <c r="B62" s="4" t="s">
        <v>92</v>
      </c>
      <c r="C62" s="13">
        <v>45772</v>
      </c>
    </row>
    <row r="63" s="6" customFormat="1" spans="1:3">
      <c r="A63" s="3">
        <v>2022111627</v>
      </c>
      <c r="B63" s="4" t="s">
        <v>93</v>
      </c>
      <c r="C63" s="13">
        <v>45772</v>
      </c>
    </row>
    <row r="64" s="6" customFormat="1" spans="1:3">
      <c r="A64" s="3">
        <v>2022111653</v>
      </c>
      <c r="B64" s="4" t="s">
        <v>94</v>
      </c>
      <c r="C64" s="13">
        <v>45772</v>
      </c>
    </row>
    <row r="65" s="6" customFormat="1" spans="1:3">
      <c r="A65" s="3">
        <v>2022114605</v>
      </c>
      <c r="B65" s="4" t="s">
        <v>95</v>
      </c>
      <c r="C65" s="13">
        <v>45772</v>
      </c>
    </row>
    <row r="66" s="6" customFormat="1" spans="1:3">
      <c r="A66" s="3">
        <v>2022111649</v>
      </c>
      <c r="B66" s="4" t="s">
        <v>96</v>
      </c>
      <c r="C66" s="13">
        <v>45772</v>
      </c>
    </row>
    <row r="67" s="6" customFormat="1" spans="1:3">
      <c r="A67" s="3">
        <v>2022111644</v>
      </c>
      <c r="B67" s="4" t="s">
        <v>97</v>
      </c>
      <c r="C67" s="13">
        <v>45772</v>
      </c>
    </row>
    <row r="68" s="6" customFormat="1" spans="1:3">
      <c r="A68" s="3">
        <v>2022111665</v>
      </c>
      <c r="B68" s="4" t="s">
        <v>98</v>
      </c>
      <c r="C68" s="13">
        <v>45772</v>
      </c>
    </row>
    <row r="69" s="6" customFormat="1" spans="1:3">
      <c r="A69" s="4">
        <v>2022111709</v>
      </c>
      <c r="B69" s="4" t="s">
        <v>99</v>
      </c>
      <c r="C69" s="13">
        <v>45772</v>
      </c>
    </row>
    <row r="70" s="6" customFormat="1" spans="1:3">
      <c r="A70" s="4">
        <v>2022111697</v>
      </c>
      <c r="B70" s="4" t="s">
        <v>100</v>
      </c>
      <c r="C70" s="13">
        <v>45772</v>
      </c>
    </row>
    <row r="71" s="6" customFormat="1" spans="1:3">
      <c r="A71" s="4">
        <v>2022111719</v>
      </c>
      <c r="B71" s="4" t="s">
        <v>101</v>
      </c>
      <c r="C71" s="13">
        <v>45772</v>
      </c>
    </row>
    <row r="72" s="6" customFormat="1" spans="1:3">
      <c r="A72" s="4">
        <v>2022111717</v>
      </c>
      <c r="B72" s="4" t="s">
        <v>102</v>
      </c>
      <c r="C72" s="13">
        <v>45772</v>
      </c>
    </row>
    <row r="73" s="6" customFormat="1" spans="1:3">
      <c r="A73" s="4">
        <v>2022111698</v>
      </c>
      <c r="B73" s="4" t="s">
        <v>103</v>
      </c>
      <c r="C73" s="13">
        <v>45772</v>
      </c>
    </row>
    <row r="74" s="6" customFormat="1" spans="1:3">
      <c r="A74" s="3">
        <v>2022111736</v>
      </c>
      <c r="B74" s="4" t="s">
        <v>104</v>
      </c>
      <c r="C74" s="13">
        <v>45772</v>
      </c>
    </row>
    <row r="75" s="6" customFormat="1" spans="1:3">
      <c r="A75" s="3">
        <v>2022111732</v>
      </c>
      <c r="B75" s="4" t="s">
        <v>105</v>
      </c>
      <c r="C75" s="13">
        <v>45772</v>
      </c>
    </row>
    <row r="76" s="6" customFormat="1" spans="1:3">
      <c r="A76" s="2" t="s">
        <v>106</v>
      </c>
      <c r="B76" s="3" t="s">
        <v>107</v>
      </c>
      <c r="C76" s="13">
        <v>45772</v>
      </c>
    </row>
    <row r="77" s="6" customFormat="1" spans="1:3">
      <c r="A77" s="2" t="s">
        <v>108</v>
      </c>
      <c r="B77" s="3" t="s">
        <v>109</v>
      </c>
      <c r="C77" s="13">
        <v>45772</v>
      </c>
    </row>
    <row r="78" s="6" customFormat="1" spans="1:3">
      <c r="A78" s="2" t="s">
        <v>110</v>
      </c>
      <c r="B78" s="3" t="s">
        <v>111</v>
      </c>
      <c r="C78" s="13">
        <v>45772</v>
      </c>
    </row>
    <row r="79" s="6" customFormat="1" spans="1:3">
      <c r="A79" s="2" t="s">
        <v>112</v>
      </c>
      <c r="B79" s="3" t="s">
        <v>113</v>
      </c>
      <c r="C79" s="13">
        <v>45772</v>
      </c>
    </row>
    <row r="80" s="6" customFormat="1" spans="1:3">
      <c r="A80" s="3">
        <v>2022111787</v>
      </c>
      <c r="B80" s="3" t="s">
        <v>114</v>
      </c>
      <c r="C80" s="13">
        <v>45772</v>
      </c>
    </row>
    <row r="81" s="6" customFormat="1" spans="1:3">
      <c r="A81" s="2" t="s">
        <v>115</v>
      </c>
      <c r="B81" s="3" t="s">
        <v>116</v>
      </c>
      <c r="C81" s="13">
        <v>45772</v>
      </c>
    </row>
    <row r="82" s="6" customFormat="1" spans="1:3">
      <c r="A82" s="2" t="s">
        <v>117</v>
      </c>
      <c r="B82" s="3" t="s">
        <v>118</v>
      </c>
      <c r="C82" s="13">
        <v>45772</v>
      </c>
    </row>
    <row r="83" s="6" customFormat="1" spans="1:3">
      <c r="A83" s="2" t="s">
        <v>119</v>
      </c>
      <c r="B83" s="3" t="s">
        <v>120</v>
      </c>
      <c r="C83" s="13">
        <v>45772</v>
      </c>
    </row>
    <row r="84" s="6" customFormat="1" spans="1:3">
      <c r="A84" s="2" t="s">
        <v>121</v>
      </c>
      <c r="B84" s="3" t="s">
        <v>122</v>
      </c>
      <c r="C84" s="13">
        <v>45772</v>
      </c>
    </row>
    <row r="85" s="6" customFormat="1" spans="1:3">
      <c r="A85" s="2" t="s">
        <v>123</v>
      </c>
      <c r="B85" s="3" t="s">
        <v>124</v>
      </c>
      <c r="C85" s="13">
        <v>45772</v>
      </c>
    </row>
    <row r="86" s="6" customFormat="1" spans="1:3">
      <c r="A86" s="2" t="s">
        <v>125</v>
      </c>
      <c r="B86" s="3" t="s">
        <v>126</v>
      </c>
      <c r="C86" s="13">
        <v>45772</v>
      </c>
    </row>
    <row r="87" s="6" customFormat="1" spans="1:3">
      <c r="A87" s="3">
        <v>2022111881</v>
      </c>
      <c r="B87" s="3" t="s">
        <v>127</v>
      </c>
      <c r="C87" s="13">
        <v>45772</v>
      </c>
    </row>
    <row r="88" s="6" customFormat="1" spans="1:3">
      <c r="A88" s="3">
        <v>2022111890</v>
      </c>
      <c r="B88" s="3" t="s">
        <v>128</v>
      </c>
      <c r="C88" s="13">
        <v>45772</v>
      </c>
    </row>
    <row r="89" s="6" customFormat="1" spans="1:3">
      <c r="A89" s="2" t="s">
        <v>129</v>
      </c>
      <c r="B89" s="3" t="s">
        <v>130</v>
      </c>
      <c r="C89" s="13">
        <v>45772</v>
      </c>
    </row>
    <row r="90" s="6" customFormat="1" spans="1:3">
      <c r="A90" s="2" t="s">
        <v>131</v>
      </c>
      <c r="B90" s="3" t="s">
        <v>132</v>
      </c>
      <c r="C90" s="13">
        <v>45772</v>
      </c>
    </row>
    <row r="91" s="6" customFormat="1" spans="1:3">
      <c r="A91" s="2" t="s">
        <v>133</v>
      </c>
      <c r="B91" s="3" t="s">
        <v>134</v>
      </c>
      <c r="C91" s="13">
        <v>45772</v>
      </c>
    </row>
    <row r="92" s="6" customFormat="1" spans="1:3">
      <c r="A92" s="2" t="s">
        <v>135</v>
      </c>
      <c r="B92" s="3" t="s">
        <v>136</v>
      </c>
      <c r="C92" s="13">
        <v>45772</v>
      </c>
    </row>
    <row r="93" s="7" customFormat="1" spans="1:3">
      <c r="A93" s="4">
        <v>2022300229</v>
      </c>
      <c r="B93" s="4" t="s">
        <v>137</v>
      </c>
      <c r="C93" s="13">
        <v>45772</v>
      </c>
    </row>
    <row r="94" s="7" customFormat="1" spans="1:3">
      <c r="A94" s="4">
        <v>2022300249</v>
      </c>
      <c r="B94" s="4" t="s">
        <v>138</v>
      </c>
      <c r="C94" s="13">
        <v>45772</v>
      </c>
    </row>
    <row r="95" s="8" customFormat="1" spans="1:3">
      <c r="A95" s="4">
        <v>2024310257</v>
      </c>
      <c r="B95" s="4" t="s">
        <v>139</v>
      </c>
      <c r="C95" s="13">
        <v>45772</v>
      </c>
    </row>
    <row r="96" s="9" customFormat="1" spans="1:3">
      <c r="A96" s="3">
        <v>2024300234</v>
      </c>
      <c r="B96" s="3" t="s">
        <v>140</v>
      </c>
      <c r="C96" s="13">
        <v>45772</v>
      </c>
    </row>
    <row r="97" s="7" customFormat="1" spans="1:3">
      <c r="A97" s="4">
        <v>2023200347</v>
      </c>
      <c r="B97" s="4" t="s">
        <v>141</v>
      </c>
      <c r="C97" s="13">
        <v>45772</v>
      </c>
    </row>
    <row r="98" s="7" customFormat="1" spans="1:3">
      <c r="A98" s="4">
        <v>2023200408</v>
      </c>
      <c r="B98" s="4" t="s">
        <v>142</v>
      </c>
      <c r="C98" s="13">
        <v>45772</v>
      </c>
    </row>
    <row r="99" s="7" customFormat="1" spans="1:3">
      <c r="A99" s="4">
        <v>2023200457</v>
      </c>
      <c r="B99" s="4" t="s">
        <v>143</v>
      </c>
      <c r="C99" s="13">
        <v>45772</v>
      </c>
    </row>
    <row r="100" s="7" customFormat="1" spans="1:3">
      <c r="A100" s="4">
        <v>2023200366</v>
      </c>
      <c r="B100" s="4" t="s">
        <v>144</v>
      </c>
      <c r="C100" s="13">
        <v>45772</v>
      </c>
    </row>
    <row r="101" s="7" customFormat="1" spans="1:3">
      <c r="A101" s="4">
        <v>2023200416</v>
      </c>
      <c r="B101" s="15" t="s">
        <v>145</v>
      </c>
      <c r="C101" s="13">
        <v>45772</v>
      </c>
    </row>
    <row r="102" s="7" customFormat="1" spans="1:3">
      <c r="A102" s="4">
        <v>2023200444</v>
      </c>
      <c r="B102" s="3" t="s">
        <v>146</v>
      </c>
      <c r="C102" s="13">
        <v>45772</v>
      </c>
    </row>
    <row r="103" s="7" customFormat="1" spans="1:3">
      <c r="A103" s="4">
        <v>2023200433</v>
      </c>
      <c r="B103" s="4" t="s">
        <v>147</v>
      </c>
      <c r="C103" s="13">
        <v>45772</v>
      </c>
    </row>
    <row r="104" s="7" customFormat="1" spans="1:3">
      <c r="A104" s="4">
        <v>2023200350</v>
      </c>
      <c r="B104" s="3" t="s">
        <v>148</v>
      </c>
      <c r="C104" s="13">
        <v>45772</v>
      </c>
    </row>
    <row r="105" s="7" customFormat="1" spans="1:3">
      <c r="A105" s="4">
        <v>2023200395</v>
      </c>
      <c r="B105" s="3" t="s">
        <v>149</v>
      </c>
      <c r="C105" s="13">
        <v>45772</v>
      </c>
    </row>
    <row r="106" s="7" customFormat="1" spans="1:3">
      <c r="A106" s="4">
        <v>2023200454</v>
      </c>
      <c r="B106" s="3" t="s">
        <v>150</v>
      </c>
      <c r="C106" s="13">
        <v>45772</v>
      </c>
    </row>
    <row r="107" s="7" customFormat="1" spans="1:3">
      <c r="A107" s="4">
        <v>2023200479</v>
      </c>
      <c r="B107" s="4" t="s">
        <v>151</v>
      </c>
      <c r="C107" s="13">
        <v>45772</v>
      </c>
    </row>
    <row r="108" s="7" customFormat="1" spans="1:3">
      <c r="A108" s="4">
        <v>2023200368</v>
      </c>
      <c r="B108" s="4" t="s">
        <v>152</v>
      </c>
      <c r="C108" s="13">
        <v>45772</v>
      </c>
    </row>
    <row r="109" s="7" customFormat="1" spans="1:3">
      <c r="A109" s="4">
        <v>2023210770</v>
      </c>
      <c r="B109" s="4" t="s">
        <v>153</v>
      </c>
      <c r="C109" s="13">
        <v>45772</v>
      </c>
    </row>
    <row r="110" s="7" customFormat="1" spans="1:3">
      <c r="A110" s="4">
        <v>2023210772</v>
      </c>
      <c r="B110" s="4" t="s">
        <v>154</v>
      </c>
      <c r="C110" s="13">
        <v>45772</v>
      </c>
    </row>
    <row r="111" s="7" customFormat="1" spans="1:3">
      <c r="A111" s="4">
        <v>2023210764</v>
      </c>
      <c r="B111" s="4" t="s">
        <v>155</v>
      </c>
      <c r="C111" s="13">
        <v>45772</v>
      </c>
    </row>
    <row r="112" s="7" customFormat="1" spans="1:3">
      <c r="A112" s="4">
        <v>2023210697</v>
      </c>
      <c r="B112" s="4" t="s">
        <v>156</v>
      </c>
      <c r="C112" s="13">
        <v>45772</v>
      </c>
    </row>
    <row r="113" s="7" customFormat="1" spans="1:3">
      <c r="A113" s="4">
        <v>2023210793</v>
      </c>
      <c r="B113" s="4" t="s">
        <v>157</v>
      </c>
      <c r="C113" s="13">
        <v>45772</v>
      </c>
    </row>
    <row r="114" s="7" customFormat="1" spans="1:3">
      <c r="A114" s="4">
        <v>2023210752</v>
      </c>
      <c r="B114" s="4" t="s">
        <v>158</v>
      </c>
      <c r="C114" s="13">
        <v>45772</v>
      </c>
    </row>
    <row r="115" s="7" customFormat="1" spans="1:3">
      <c r="A115" s="4">
        <v>2023210809</v>
      </c>
      <c r="B115" s="4" t="s">
        <v>159</v>
      </c>
      <c r="C115" s="13">
        <v>45772</v>
      </c>
    </row>
    <row r="116" s="7" customFormat="1" spans="1:3">
      <c r="A116" s="4">
        <v>2023210910</v>
      </c>
      <c r="B116" s="3" t="s">
        <v>160</v>
      </c>
      <c r="C116" s="13">
        <v>45772</v>
      </c>
    </row>
    <row r="117" s="7" customFormat="1" spans="1:3">
      <c r="A117" s="4">
        <v>2023210738</v>
      </c>
      <c r="B117" s="3" t="s">
        <v>161</v>
      </c>
      <c r="C117" s="13">
        <v>45772</v>
      </c>
    </row>
    <row r="118" s="7" customFormat="1" spans="1:3">
      <c r="A118" s="4">
        <v>2023210785</v>
      </c>
      <c r="B118" s="3" t="s">
        <v>162</v>
      </c>
      <c r="C118" s="13">
        <v>45772</v>
      </c>
    </row>
    <row r="119" s="7" customFormat="1" spans="1:3">
      <c r="A119" s="4">
        <v>2023210830</v>
      </c>
      <c r="B119" s="3" t="s">
        <v>163</v>
      </c>
      <c r="C119" s="13">
        <v>45772</v>
      </c>
    </row>
    <row r="120" s="7" customFormat="1" spans="1:3">
      <c r="A120" s="4">
        <v>2023210891</v>
      </c>
      <c r="B120" s="3" t="s">
        <v>164</v>
      </c>
      <c r="C120" s="13">
        <v>45772</v>
      </c>
    </row>
    <row r="121" s="7" customFormat="1" spans="1:3">
      <c r="A121" s="4">
        <v>2023210694</v>
      </c>
      <c r="B121" s="4" t="s">
        <v>165</v>
      </c>
      <c r="C121" s="13">
        <v>45772</v>
      </c>
    </row>
    <row r="122" s="7" customFormat="1" spans="1:3">
      <c r="A122" s="4">
        <v>2023210790</v>
      </c>
      <c r="B122" s="4" t="s">
        <v>166</v>
      </c>
      <c r="C122" s="13">
        <v>45772</v>
      </c>
    </row>
    <row r="123" s="7" customFormat="1" spans="1:3">
      <c r="A123" s="4">
        <v>2023210915</v>
      </c>
      <c r="B123" s="3" t="s">
        <v>167</v>
      </c>
      <c r="C123" s="13">
        <v>45772</v>
      </c>
    </row>
    <row r="124" s="7" customFormat="1" spans="1:3">
      <c r="A124" s="3">
        <v>2024200363</v>
      </c>
      <c r="B124" s="3" t="s">
        <v>168</v>
      </c>
      <c r="C124" s="13">
        <v>45772</v>
      </c>
    </row>
    <row r="125" s="10" customFormat="1" spans="1:3">
      <c r="A125" s="3">
        <v>2024200389</v>
      </c>
      <c r="B125" s="3" t="s">
        <v>169</v>
      </c>
      <c r="C125" s="13">
        <v>45772</v>
      </c>
    </row>
    <row r="126" s="9" customFormat="1" spans="1:3">
      <c r="A126" s="16">
        <v>2024200425</v>
      </c>
      <c r="B126" s="16" t="s">
        <v>170</v>
      </c>
      <c r="C126" s="13">
        <v>45772</v>
      </c>
    </row>
    <row r="127" s="7" customFormat="1" spans="1:3">
      <c r="A127" s="4">
        <v>2024200460</v>
      </c>
      <c r="B127" s="4" t="s">
        <v>171</v>
      </c>
      <c r="C127" s="13">
        <v>45772</v>
      </c>
    </row>
    <row r="128" s="7" customFormat="1" spans="1:3">
      <c r="A128" s="4">
        <v>2024210759</v>
      </c>
      <c r="B128" s="16" t="s">
        <v>172</v>
      </c>
      <c r="C128" s="13">
        <v>45772</v>
      </c>
    </row>
    <row r="129" s="7" customFormat="1" spans="1:3">
      <c r="A129" s="3">
        <v>2024210823</v>
      </c>
      <c r="B129" s="3" t="s">
        <v>173</v>
      </c>
      <c r="C129" s="13">
        <v>45772</v>
      </c>
    </row>
    <row r="130" s="7" customFormat="1" spans="1:3">
      <c r="A130" s="4">
        <v>2024210700</v>
      </c>
      <c r="B130" s="3" t="s">
        <v>174</v>
      </c>
      <c r="C130" s="13">
        <v>45772</v>
      </c>
    </row>
    <row r="131" s="10" customFormat="1" spans="1:3">
      <c r="A131" s="16">
        <v>2024210682</v>
      </c>
      <c r="B131" s="16" t="s">
        <v>175</v>
      </c>
      <c r="C131" s="13">
        <v>45772</v>
      </c>
    </row>
    <row r="132" s="7" customFormat="1" spans="1:3">
      <c r="A132" s="4">
        <v>2024210644</v>
      </c>
      <c r="B132" s="4" t="s">
        <v>176</v>
      </c>
      <c r="C132" s="13">
        <v>45772</v>
      </c>
    </row>
    <row r="133" s="7" customFormat="1" spans="1:3">
      <c r="A133" s="4">
        <v>2024210761</v>
      </c>
      <c r="B133" s="4" t="s">
        <v>177</v>
      </c>
      <c r="C133" s="13">
        <v>45772</v>
      </c>
    </row>
    <row r="134" s="10" customFormat="1" spans="1:3">
      <c r="A134" s="3">
        <v>2024212672</v>
      </c>
      <c r="B134" s="3" t="s">
        <v>178</v>
      </c>
      <c r="C134" s="13">
        <v>45772</v>
      </c>
    </row>
  </sheetData>
  <conditionalFormatting sqref="B10">
    <cfRule type="duplicateValues" dxfId="0" priority="1"/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workbookViewId="0">
      <selection activeCell="G12" sqref="G12"/>
    </sheetView>
  </sheetViews>
  <sheetFormatPr defaultColWidth="9" defaultRowHeight="14.25" outlineLevelCol="4"/>
  <cols>
    <col min="1" max="1" width="10" customWidth="1"/>
    <col min="2" max="2" width="12.125" customWidth="1"/>
    <col min="3" max="3" width="10" customWidth="1"/>
    <col min="4" max="4" width="26.375" customWidth="1"/>
    <col min="5" max="5" width="26" customWidth="1"/>
  </cols>
  <sheetData>
    <row r="1" spans="1:5">
      <c r="A1" s="1" t="s">
        <v>179</v>
      </c>
      <c r="B1" s="1" t="s">
        <v>180</v>
      </c>
      <c r="C1" s="1" t="s">
        <v>1</v>
      </c>
      <c r="D1" s="1" t="s">
        <v>181</v>
      </c>
      <c r="E1" s="1" t="s">
        <v>182</v>
      </c>
    </row>
    <row r="2" spans="1:5">
      <c r="A2" s="2" t="s">
        <v>183</v>
      </c>
      <c r="B2" s="2" t="s">
        <v>57</v>
      </c>
      <c r="C2" s="3" t="s">
        <v>58</v>
      </c>
      <c r="D2" s="3" t="s">
        <v>184</v>
      </c>
      <c r="E2" s="3" t="s">
        <v>185</v>
      </c>
    </row>
    <row r="3" spans="1:5">
      <c r="A3" s="2" t="s">
        <v>186</v>
      </c>
      <c r="B3" s="2" t="s">
        <v>59</v>
      </c>
      <c r="C3" s="3" t="s">
        <v>60</v>
      </c>
      <c r="D3" s="3" t="s">
        <v>184</v>
      </c>
      <c r="E3" s="3" t="s">
        <v>185</v>
      </c>
    </row>
    <row r="4" spans="1:5">
      <c r="A4" s="2" t="s">
        <v>187</v>
      </c>
      <c r="B4" s="2" t="s">
        <v>61</v>
      </c>
      <c r="C4" s="3" t="s">
        <v>62</v>
      </c>
      <c r="D4" s="3" t="s">
        <v>188</v>
      </c>
      <c r="E4" s="3" t="s">
        <v>185</v>
      </c>
    </row>
    <row r="5" spans="1:5">
      <c r="A5" s="2" t="s">
        <v>189</v>
      </c>
      <c r="B5" s="2" t="s">
        <v>63</v>
      </c>
      <c r="C5" s="3" t="s">
        <v>64</v>
      </c>
      <c r="D5" s="3" t="s">
        <v>188</v>
      </c>
      <c r="E5" s="3" t="s">
        <v>185</v>
      </c>
    </row>
    <row r="6" spans="1:5">
      <c r="A6" s="2" t="s">
        <v>190</v>
      </c>
      <c r="B6" s="2" t="s">
        <v>65</v>
      </c>
      <c r="C6" s="3" t="s">
        <v>66</v>
      </c>
      <c r="D6" s="3" t="s">
        <v>188</v>
      </c>
      <c r="E6" s="3" t="s">
        <v>185</v>
      </c>
    </row>
    <row r="7" spans="1:5">
      <c r="A7" s="2" t="s">
        <v>191</v>
      </c>
      <c r="B7" s="2" t="s">
        <v>67</v>
      </c>
      <c r="C7" s="3" t="s">
        <v>68</v>
      </c>
      <c r="D7" s="3" t="s">
        <v>192</v>
      </c>
      <c r="E7" s="3" t="s">
        <v>185</v>
      </c>
    </row>
    <row r="8" spans="1:5">
      <c r="A8" s="2" t="s">
        <v>193</v>
      </c>
      <c r="B8" s="3">
        <v>2022111444</v>
      </c>
      <c r="C8" s="3" t="s">
        <v>69</v>
      </c>
      <c r="D8" s="3" t="s">
        <v>192</v>
      </c>
      <c r="E8" s="3" t="s">
        <v>185</v>
      </c>
    </row>
    <row r="9" spans="1:5">
      <c r="A9" s="2" t="s">
        <v>194</v>
      </c>
      <c r="B9" s="3">
        <v>2022111453</v>
      </c>
      <c r="C9" s="3" t="s">
        <v>70</v>
      </c>
      <c r="D9" s="3" t="s">
        <v>192</v>
      </c>
      <c r="E9" s="3" t="s">
        <v>185</v>
      </c>
    </row>
    <row r="10" spans="1:5">
      <c r="A10" s="2" t="s">
        <v>195</v>
      </c>
      <c r="B10" s="3">
        <v>2022111481</v>
      </c>
      <c r="C10" s="3" t="s">
        <v>71</v>
      </c>
      <c r="D10" s="3" t="s">
        <v>196</v>
      </c>
      <c r="E10" s="3" t="s">
        <v>185</v>
      </c>
    </row>
    <row r="11" spans="1:5">
      <c r="A11" s="2" t="s">
        <v>197</v>
      </c>
      <c r="B11" s="3">
        <v>2022114480</v>
      </c>
      <c r="C11" s="3" t="s">
        <v>72</v>
      </c>
      <c r="D11" s="3" t="s">
        <v>196</v>
      </c>
      <c r="E11" s="3" t="s">
        <v>185</v>
      </c>
    </row>
    <row r="12" spans="1:5">
      <c r="A12" s="2" t="s">
        <v>198</v>
      </c>
      <c r="B12" s="3">
        <v>2022111484</v>
      </c>
      <c r="C12" s="3" t="s">
        <v>73</v>
      </c>
      <c r="D12" s="3" t="s">
        <v>196</v>
      </c>
      <c r="E12" s="3" t="s">
        <v>185</v>
      </c>
    </row>
    <row r="13" spans="1:5">
      <c r="A13" s="2" t="s">
        <v>199</v>
      </c>
      <c r="B13" s="3">
        <v>2022111476</v>
      </c>
      <c r="C13" s="3" t="s">
        <v>74</v>
      </c>
      <c r="D13" s="3" t="s">
        <v>196</v>
      </c>
      <c r="E13" s="3" t="s">
        <v>185</v>
      </c>
    </row>
    <row r="14" spans="1:5">
      <c r="A14" s="2" t="s">
        <v>200</v>
      </c>
      <c r="B14" s="3">
        <v>2022111523</v>
      </c>
      <c r="C14" s="3" t="s">
        <v>75</v>
      </c>
      <c r="D14" s="3" t="s">
        <v>201</v>
      </c>
      <c r="E14" s="3" t="s">
        <v>185</v>
      </c>
    </row>
    <row r="15" spans="1:5">
      <c r="A15" s="2" t="s">
        <v>202</v>
      </c>
      <c r="B15" s="3">
        <v>2022111522</v>
      </c>
      <c r="C15" s="3" t="s">
        <v>76</v>
      </c>
      <c r="D15" s="3" t="s">
        <v>201</v>
      </c>
      <c r="E15" s="3" t="s">
        <v>185</v>
      </c>
    </row>
    <row r="16" spans="1:5">
      <c r="A16" s="2" t="s">
        <v>203</v>
      </c>
      <c r="B16" s="2" t="s">
        <v>77</v>
      </c>
      <c r="C16" s="3" t="s">
        <v>78</v>
      </c>
      <c r="D16" s="3" t="s">
        <v>204</v>
      </c>
      <c r="E16" s="3" t="s">
        <v>185</v>
      </c>
    </row>
    <row r="17" spans="1:5">
      <c r="A17" s="2" t="s">
        <v>205</v>
      </c>
      <c r="B17" s="2" t="s">
        <v>79</v>
      </c>
      <c r="C17" s="3" t="s">
        <v>80</v>
      </c>
      <c r="D17" s="3" t="s">
        <v>204</v>
      </c>
      <c r="E17" s="3" t="s">
        <v>185</v>
      </c>
    </row>
    <row r="18" spans="1:5">
      <c r="A18" s="2" t="s">
        <v>206</v>
      </c>
      <c r="B18" s="2" t="s">
        <v>81</v>
      </c>
      <c r="C18" s="3" t="s">
        <v>82</v>
      </c>
      <c r="D18" s="3" t="s">
        <v>204</v>
      </c>
      <c r="E18" s="3" t="s">
        <v>185</v>
      </c>
    </row>
    <row r="19" spans="1:5">
      <c r="A19" s="2" t="s">
        <v>207</v>
      </c>
      <c r="B19" s="2" t="s">
        <v>83</v>
      </c>
      <c r="C19" s="3" t="s">
        <v>84</v>
      </c>
      <c r="D19" s="3" t="s">
        <v>204</v>
      </c>
      <c r="E19" s="3" t="s">
        <v>185</v>
      </c>
    </row>
    <row r="20" spans="1:5">
      <c r="A20" s="2" t="s">
        <v>208</v>
      </c>
      <c r="B20" s="2" t="s">
        <v>85</v>
      </c>
      <c r="C20" s="3" t="s">
        <v>86</v>
      </c>
      <c r="D20" s="3" t="s">
        <v>204</v>
      </c>
      <c r="E20" s="3" t="s">
        <v>185</v>
      </c>
    </row>
    <row r="21" spans="1:5">
      <c r="A21" s="2" t="s">
        <v>209</v>
      </c>
      <c r="B21" s="3">
        <v>2022111569</v>
      </c>
      <c r="C21" s="4" t="s">
        <v>87</v>
      </c>
      <c r="D21" s="3" t="s">
        <v>210</v>
      </c>
      <c r="E21" s="3" t="s">
        <v>185</v>
      </c>
    </row>
    <row r="22" spans="1:5">
      <c r="A22" s="2" t="s">
        <v>211</v>
      </c>
      <c r="B22" s="3">
        <v>2022111594</v>
      </c>
      <c r="C22" s="4" t="s">
        <v>88</v>
      </c>
      <c r="D22" s="3" t="s">
        <v>210</v>
      </c>
      <c r="E22" s="3" t="s">
        <v>185</v>
      </c>
    </row>
    <row r="23" spans="1:5">
      <c r="A23" s="2" t="s">
        <v>212</v>
      </c>
      <c r="B23" s="3">
        <v>2022111575</v>
      </c>
      <c r="C23" s="4" t="s">
        <v>89</v>
      </c>
      <c r="D23" s="3" t="s">
        <v>210</v>
      </c>
      <c r="E23" s="3" t="s">
        <v>185</v>
      </c>
    </row>
    <row r="24" spans="1:5">
      <c r="A24" s="2" t="s">
        <v>213</v>
      </c>
      <c r="B24" s="3">
        <v>2022111583</v>
      </c>
      <c r="C24" s="4" t="s">
        <v>90</v>
      </c>
      <c r="D24" s="3" t="s">
        <v>210</v>
      </c>
      <c r="E24" s="3" t="s">
        <v>185</v>
      </c>
    </row>
    <row r="25" spans="1:5">
      <c r="A25" s="2" t="s">
        <v>214</v>
      </c>
      <c r="B25" s="3">
        <v>2022111570</v>
      </c>
      <c r="C25" s="4" t="s">
        <v>91</v>
      </c>
      <c r="D25" s="3" t="s">
        <v>210</v>
      </c>
      <c r="E25" s="3" t="s">
        <v>185</v>
      </c>
    </row>
    <row r="26" spans="1:5">
      <c r="A26" s="2" t="s">
        <v>215</v>
      </c>
      <c r="B26" s="3">
        <v>2022111610</v>
      </c>
      <c r="C26" s="4" t="s">
        <v>92</v>
      </c>
      <c r="D26" s="3" t="s">
        <v>216</v>
      </c>
      <c r="E26" s="3" t="s">
        <v>185</v>
      </c>
    </row>
    <row r="27" spans="1:5">
      <c r="A27" s="2" t="s">
        <v>217</v>
      </c>
      <c r="B27" s="3">
        <v>2022111627</v>
      </c>
      <c r="C27" s="4" t="s">
        <v>93</v>
      </c>
      <c r="D27" s="3" t="s">
        <v>216</v>
      </c>
      <c r="E27" s="3" t="s">
        <v>185</v>
      </c>
    </row>
    <row r="28" spans="1:5">
      <c r="A28" s="2" t="s">
        <v>218</v>
      </c>
      <c r="B28" s="3">
        <v>2022111653</v>
      </c>
      <c r="C28" s="4" t="s">
        <v>94</v>
      </c>
      <c r="D28" s="3" t="s">
        <v>219</v>
      </c>
      <c r="E28" s="3" t="s">
        <v>185</v>
      </c>
    </row>
    <row r="29" spans="1:5">
      <c r="A29" s="2" t="s">
        <v>220</v>
      </c>
      <c r="B29" s="3">
        <v>2022114605</v>
      </c>
      <c r="C29" s="4" t="s">
        <v>95</v>
      </c>
      <c r="D29" s="3" t="s">
        <v>219</v>
      </c>
      <c r="E29" s="3" t="s">
        <v>185</v>
      </c>
    </row>
    <row r="30" spans="1:5">
      <c r="A30" s="2" t="s">
        <v>221</v>
      </c>
      <c r="B30" s="3">
        <v>2022111649</v>
      </c>
      <c r="C30" s="4" t="s">
        <v>96</v>
      </c>
      <c r="D30" s="3" t="s">
        <v>219</v>
      </c>
      <c r="E30" s="3" t="s">
        <v>185</v>
      </c>
    </row>
    <row r="31" spans="1:5">
      <c r="A31" s="2" t="s">
        <v>222</v>
      </c>
      <c r="B31" s="3">
        <v>2022111644</v>
      </c>
      <c r="C31" s="4" t="s">
        <v>97</v>
      </c>
      <c r="D31" s="3" t="s">
        <v>219</v>
      </c>
      <c r="E31" s="3" t="s">
        <v>185</v>
      </c>
    </row>
    <row r="32" spans="1:5">
      <c r="A32" s="2" t="s">
        <v>223</v>
      </c>
      <c r="B32" s="3">
        <v>2022111665</v>
      </c>
      <c r="C32" s="4" t="s">
        <v>98</v>
      </c>
      <c r="D32" s="3" t="s">
        <v>224</v>
      </c>
      <c r="E32" s="3" t="s">
        <v>185</v>
      </c>
    </row>
    <row r="33" spans="1:5">
      <c r="A33" s="2" t="s">
        <v>225</v>
      </c>
      <c r="B33" s="4">
        <v>2022111709</v>
      </c>
      <c r="C33" s="4" t="s">
        <v>99</v>
      </c>
      <c r="D33" s="4" t="s">
        <v>226</v>
      </c>
      <c r="E33" s="4" t="s">
        <v>185</v>
      </c>
    </row>
    <row r="34" spans="1:5">
      <c r="A34" s="2" t="s">
        <v>227</v>
      </c>
      <c r="B34" s="4">
        <v>2022111697</v>
      </c>
      <c r="C34" s="4" t="s">
        <v>100</v>
      </c>
      <c r="D34" s="4" t="s">
        <v>226</v>
      </c>
      <c r="E34" s="4" t="s">
        <v>185</v>
      </c>
    </row>
    <row r="35" spans="1:5">
      <c r="A35" s="2" t="s">
        <v>228</v>
      </c>
      <c r="B35" s="4">
        <v>2022111719</v>
      </c>
      <c r="C35" s="4" t="s">
        <v>101</v>
      </c>
      <c r="D35" s="4" t="s">
        <v>226</v>
      </c>
      <c r="E35" s="4" t="s">
        <v>185</v>
      </c>
    </row>
    <row r="36" spans="1:5">
      <c r="A36" s="2" t="s">
        <v>229</v>
      </c>
      <c r="B36" s="4">
        <v>2022111717</v>
      </c>
      <c r="C36" s="4" t="s">
        <v>102</v>
      </c>
      <c r="D36" s="4" t="s">
        <v>226</v>
      </c>
      <c r="E36" s="4" t="s">
        <v>185</v>
      </c>
    </row>
    <row r="37" spans="1:5">
      <c r="A37" s="2" t="s">
        <v>230</v>
      </c>
      <c r="B37" s="4">
        <v>2022111698</v>
      </c>
      <c r="C37" s="4" t="s">
        <v>103</v>
      </c>
      <c r="D37" s="4" t="s">
        <v>226</v>
      </c>
      <c r="E37" s="4" t="s">
        <v>185</v>
      </c>
    </row>
    <row r="38" spans="1:5">
      <c r="A38" s="2" t="s">
        <v>231</v>
      </c>
      <c r="B38" s="3">
        <v>2022111736</v>
      </c>
      <c r="C38" s="4" t="s">
        <v>104</v>
      </c>
      <c r="D38" s="3" t="s">
        <v>232</v>
      </c>
      <c r="E38" s="3" t="s">
        <v>185</v>
      </c>
    </row>
    <row r="39" spans="1:5">
      <c r="A39" s="2" t="s">
        <v>233</v>
      </c>
      <c r="B39" s="3">
        <v>2022111732</v>
      </c>
      <c r="C39" s="4" t="s">
        <v>105</v>
      </c>
      <c r="D39" s="3" t="s">
        <v>232</v>
      </c>
      <c r="E39" s="3" t="s">
        <v>185</v>
      </c>
    </row>
    <row r="40" spans="1:5">
      <c r="A40" s="2" t="s">
        <v>234</v>
      </c>
      <c r="B40" s="2" t="s">
        <v>106</v>
      </c>
      <c r="C40" s="3" t="s">
        <v>107</v>
      </c>
      <c r="D40" s="3" t="s">
        <v>235</v>
      </c>
      <c r="E40" s="3" t="s">
        <v>185</v>
      </c>
    </row>
    <row r="41" spans="1:5">
      <c r="A41" s="2" t="s">
        <v>236</v>
      </c>
      <c r="B41" s="2" t="s">
        <v>108</v>
      </c>
      <c r="C41" s="3" t="s">
        <v>109</v>
      </c>
      <c r="D41" s="3" t="s">
        <v>235</v>
      </c>
      <c r="E41" s="3" t="s">
        <v>185</v>
      </c>
    </row>
    <row r="42" spans="1:5">
      <c r="A42" s="2" t="s">
        <v>237</v>
      </c>
      <c r="B42" s="2" t="s">
        <v>110</v>
      </c>
      <c r="C42" s="3" t="s">
        <v>111</v>
      </c>
      <c r="D42" s="3" t="s">
        <v>235</v>
      </c>
      <c r="E42" s="3" t="s">
        <v>185</v>
      </c>
    </row>
    <row r="43" spans="1:5">
      <c r="A43" s="2" t="s">
        <v>238</v>
      </c>
      <c r="B43" s="2" t="s">
        <v>112</v>
      </c>
      <c r="C43" s="3" t="s">
        <v>113</v>
      </c>
      <c r="D43" s="3" t="s">
        <v>239</v>
      </c>
      <c r="E43" s="3" t="s">
        <v>185</v>
      </c>
    </row>
    <row r="44" spans="1:5">
      <c r="A44" s="2" t="s">
        <v>240</v>
      </c>
      <c r="B44" s="3">
        <v>2022111787</v>
      </c>
      <c r="C44" s="3" t="s">
        <v>114</v>
      </c>
      <c r="D44" s="3" t="s">
        <v>239</v>
      </c>
      <c r="E44" s="3" t="s">
        <v>185</v>
      </c>
    </row>
    <row r="45" spans="1:5">
      <c r="A45" s="2" t="s">
        <v>241</v>
      </c>
      <c r="B45" s="2" t="s">
        <v>115</v>
      </c>
      <c r="C45" s="3" t="s">
        <v>116</v>
      </c>
      <c r="D45" s="3" t="s">
        <v>242</v>
      </c>
      <c r="E45" s="3" t="s">
        <v>185</v>
      </c>
    </row>
    <row r="46" spans="1:5">
      <c r="A46" s="2" t="s">
        <v>243</v>
      </c>
      <c r="B46" s="2" t="s">
        <v>117</v>
      </c>
      <c r="C46" s="3" t="s">
        <v>118</v>
      </c>
      <c r="D46" s="3" t="s">
        <v>242</v>
      </c>
      <c r="E46" s="3" t="s">
        <v>185</v>
      </c>
    </row>
    <row r="47" spans="1:5">
      <c r="A47" s="2" t="s">
        <v>244</v>
      </c>
      <c r="B47" s="2" t="s">
        <v>119</v>
      </c>
      <c r="C47" s="3" t="s">
        <v>120</v>
      </c>
      <c r="D47" s="3" t="s">
        <v>242</v>
      </c>
      <c r="E47" s="3" t="s">
        <v>185</v>
      </c>
    </row>
    <row r="48" spans="1:5">
      <c r="A48" s="2" t="s">
        <v>245</v>
      </c>
      <c r="B48" s="2" t="s">
        <v>121</v>
      </c>
      <c r="C48" s="3" t="s">
        <v>122</v>
      </c>
      <c r="D48" s="3" t="s">
        <v>246</v>
      </c>
      <c r="E48" s="3" t="s">
        <v>185</v>
      </c>
    </row>
    <row r="49" spans="1:5">
      <c r="A49" s="2" t="s">
        <v>247</v>
      </c>
      <c r="B49" s="2" t="s">
        <v>123</v>
      </c>
      <c r="C49" s="3" t="s">
        <v>124</v>
      </c>
      <c r="D49" s="3" t="s">
        <v>246</v>
      </c>
      <c r="E49" s="3" t="s">
        <v>185</v>
      </c>
    </row>
    <row r="50" spans="1:5">
      <c r="A50" s="2" t="s">
        <v>248</v>
      </c>
      <c r="B50" s="2" t="s">
        <v>125</v>
      </c>
      <c r="C50" s="3" t="s">
        <v>126</v>
      </c>
      <c r="D50" s="3" t="s">
        <v>246</v>
      </c>
      <c r="E50" s="3" t="s">
        <v>185</v>
      </c>
    </row>
    <row r="51" spans="1:5">
      <c r="A51" s="2" t="s">
        <v>249</v>
      </c>
      <c r="B51" s="3">
        <v>2022111881</v>
      </c>
      <c r="C51" s="3" t="s">
        <v>127</v>
      </c>
      <c r="D51" s="3" t="s">
        <v>250</v>
      </c>
      <c r="E51" s="3" t="s">
        <v>185</v>
      </c>
    </row>
    <row r="52" spans="1:5">
      <c r="A52" s="2" t="s">
        <v>251</v>
      </c>
      <c r="B52" s="3">
        <v>2022111890</v>
      </c>
      <c r="C52" s="3" t="s">
        <v>128</v>
      </c>
      <c r="D52" s="3" t="s">
        <v>250</v>
      </c>
      <c r="E52" s="3" t="s">
        <v>185</v>
      </c>
    </row>
    <row r="53" spans="1:5">
      <c r="A53" s="2" t="s">
        <v>252</v>
      </c>
      <c r="B53" s="2" t="s">
        <v>129</v>
      </c>
      <c r="C53" s="3" t="s">
        <v>130</v>
      </c>
      <c r="D53" s="3" t="s">
        <v>250</v>
      </c>
      <c r="E53" s="3" t="s">
        <v>185</v>
      </c>
    </row>
    <row r="54" spans="1:5">
      <c r="A54" s="2" t="s">
        <v>253</v>
      </c>
      <c r="B54" s="2" t="s">
        <v>131</v>
      </c>
      <c r="C54" s="3" t="s">
        <v>132</v>
      </c>
      <c r="D54" s="3" t="s">
        <v>254</v>
      </c>
      <c r="E54" s="3" t="s">
        <v>185</v>
      </c>
    </row>
    <row r="55" spans="1:5">
      <c r="A55" s="2" t="s">
        <v>255</v>
      </c>
      <c r="B55" s="2" t="s">
        <v>133</v>
      </c>
      <c r="C55" s="3" t="s">
        <v>134</v>
      </c>
      <c r="D55" s="3" t="s">
        <v>254</v>
      </c>
      <c r="E55" s="3" t="s">
        <v>185</v>
      </c>
    </row>
    <row r="56" spans="1:5">
      <c r="A56" s="2" t="s">
        <v>256</v>
      </c>
      <c r="B56" s="2" t="s">
        <v>135</v>
      </c>
      <c r="C56" s="3" t="s">
        <v>136</v>
      </c>
      <c r="D56" s="3" t="s">
        <v>254</v>
      </c>
      <c r="E56" s="3" t="s">
        <v>185</v>
      </c>
    </row>
  </sheetData>
  <autoFilter xmlns:etc="http://www.wps.cn/officeDocument/2017/etCustomData" ref="A1:E56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2015-06-05T18:19:00Z</dcterms:created>
  <dcterms:modified xsi:type="dcterms:W3CDTF">2025-05-06T07:10:21Z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2052-12.1.0.20784</vt:lpwstr>
  </property>
  <property fmtid="{D5CDD505-2E9C-101B-9397-08002B2CF9AE}" pid="4" name="ICV">
    <vt:lpwstr>4C77813881A3400CB874A8E9AD26F0A1_12</vt:lpwstr>
  </property>
</Properties>
</file>